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<sst xmlns="http://schemas.openxmlformats.org/spreadsheetml/2006/main" count="857" uniqueCount="848">
  <si>
    <r>
      <t>平顶山学院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年招聘资格审查通过人员名单</t>
    </r>
  </si>
  <si>
    <t>序号</t>
  </si>
  <si>
    <t>姓名</t>
  </si>
  <si>
    <t>身份证号码</t>
  </si>
  <si>
    <t>准考证号</t>
  </si>
  <si>
    <t>吴瑜涵</t>
  </si>
  <si>
    <t>410411********5525</t>
  </si>
  <si>
    <t>109192020001</t>
  </si>
  <si>
    <t>张权</t>
  </si>
  <si>
    <t>410403********5621</t>
  </si>
  <si>
    <t>109192020002</t>
  </si>
  <si>
    <t>王运佳</t>
  </si>
  <si>
    <t>411325********0448</t>
  </si>
  <si>
    <t>109192020003</t>
  </si>
  <si>
    <t>范丽明</t>
  </si>
  <si>
    <t>410422********8120</t>
  </si>
  <si>
    <t>109192020004</t>
  </si>
  <si>
    <t>邓惠姿</t>
  </si>
  <si>
    <t>410403********5545</t>
  </si>
  <si>
    <t>109192020005</t>
  </si>
  <si>
    <t>张旭涛</t>
  </si>
  <si>
    <t>410411********5516</t>
  </si>
  <si>
    <t>109192020006</t>
  </si>
  <si>
    <t>张蕊</t>
  </si>
  <si>
    <t>411325********2924</t>
  </si>
  <si>
    <t>109192020007</t>
  </si>
  <si>
    <t>石培琳</t>
  </si>
  <si>
    <t>410482********9022</t>
  </si>
  <si>
    <t>109192020008</t>
  </si>
  <si>
    <t>朱金豆</t>
  </si>
  <si>
    <t>410421********0025</t>
  </si>
  <si>
    <t>109192020009</t>
  </si>
  <si>
    <t>石花亭</t>
  </si>
  <si>
    <t>412723********6581</t>
  </si>
  <si>
    <t>109192020010</t>
  </si>
  <si>
    <t>张亚琳</t>
  </si>
  <si>
    <t>410421********0042</t>
  </si>
  <si>
    <t>109192020011</t>
  </si>
  <si>
    <t>李珂</t>
  </si>
  <si>
    <t>410403********5562</t>
  </si>
  <si>
    <t>109192020012</t>
  </si>
  <si>
    <t>徐照航</t>
  </si>
  <si>
    <t>410402********5572</t>
  </si>
  <si>
    <t>109192020013</t>
  </si>
  <si>
    <t>董洁</t>
  </si>
  <si>
    <t>410423********9565</t>
  </si>
  <si>
    <t>109192020014</t>
  </si>
  <si>
    <t>高亚男</t>
  </si>
  <si>
    <t>411024********5529</t>
  </si>
  <si>
    <t>109192020015</t>
  </si>
  <si>
    <t>李文琦</t>
  </si>
  <si>
    <t>410222********0526</t>
  </si>
  <si>
    <t>109192020016</t>
  </si>
  <si>
    <t>李婉莹</t>
  </si>
  <si>
    <t>410402********558X</t>
  </si>
  <si>
    <t>109192020017</t>
  </si>
  <si>
    <t>张蒙洋</t>
  </si>
  <si>
    <t>410781********7038</t>
  </si>
  <si>
    <t>109192020018</t>
  </si>
  <si>
    <t>王瑞</t>
  </si>
  <si>
    <t>412826********8020</t>
  </si>
  <si>
    <t>109192020019</t>
  </si>
  <si>
    <t>郭芮含</t>
  </si>
  <si>
    <t>410402********564X</t>
  </si>
  <si>
    <t>109192020020</t>
  </si>
  <si>
    <t>张孝楠</t>
  </si>
  <si>
    <t>410402********5567</t>
  </si>
  <si>
    <t>109192020021</t>
  </si>
  <si>
    <t>孟爽</t>
  </si>
  <si>
    <t>411121********2580</t>
  </si>
  <si>
    <t>109192020022</t>
  </si>
  <si>
    <t>宋李敏</t>
  </si>
  <si>
    <t>410403********5523</t>
  </si>
  <si>
    <t>109192020023</t>
  </si>
  <si>
    <t>李正旸</t>
  </si>
  <si>
    <t>410403********5551</t>
  </si>
  <si>
    <t>109192020024</t>
  </si>
  <si>
    <t>袁一芷</t>
  </si>
  <si>
    <t>410403********5546</t>
  </si>
  <si>
    <t>109192020025</t>
  </si>
  <si>
    <t>高文俊</t>
  </si>
  <si>
    <t>410402********5542</t>
  </si>
  <si>
    <t>109192020026</t>
  </si>
  <si>
    <t>余琼莉</t>
  </si>
  <si>
    <t>412829********0426</t>
  </si>
  <si>
    <t>109192020027</t>
  </si>
  <si>
    <t>齐蓥皓</t>
  </si>
  <si>
    <t>410423********9512</t>
  </si>
  <si>
    <t>109192020028</t>
  </si>
  <si>
    <t>陈黎明</t>
  </si>
  <si>
    <t>410422********4347</t>
  </si>
  <si>
    <t>109192020029</t>
  </si>
  <si>
    <t>时子晗</t>
  </si>
  <si>
    <t>410411********5626</t>
  </si>
  <si>
    <t>109192020030</t>
  </si>
  <si>
    <t>陈紫烨</t>
  </si>
  <si>
    <t>410402********5569</t>
  </si>
  <si>
    <t>109192020031</t>
  </si>
  <si>
    <t>马若尘</t>
  </si>
  <si>
    <t>411327********0027</t>
  </si>
  <si>
    <t>109192020032</t>
  </si>
  <si>
    <t>王悦同</t>
  </si>
  <si>
    <t>410402********5565</t>
  </si>
  <si>
    <t>109192020033</t>
  </si>
  <si>
    <t>段云霄</t>
  </si>
  <si>
    <t>411221********001X</t>
  </si>
  <si>
    <t>109192020034</t>
  </si>
  <si>
    <t>汤澎霏</t>
  </si>
  <si>
    <t>411381********3046</t>
  </si>
  <si>
    <t>109192020035</t>
  </si>
  <si>
    <t>丁美茜</t>
  </si>
  <si>
    <t>410421********6063</t>
  </si>
  <si>
    <t>109192020036</t>
  </si>
  <si>
    <t>张嘉益</t>
  </si>
  <si>
    <t>410421********6526</t>
  </si>
  <si>
    <t>109192020037</t>
  </si>
  <si>
    <t>宗雪艺</t>
  </si>
  <si>
    <t>410403********5543</t>
  </si>
  <si>
    <t>109192020038</t>
  </si>
  <si>
    <t>郭梦垚</t>
  </si>
  <si>
    <t>410423********7320</t>
  </si>
  <si>
    <t>109192020039</t>
  </si>
  <si>
    <t>刘盈君</t>
  </si>
  <si>
    <t>410425********3047</t>
  </si>
  <si>
    <t>109192020040</t>
  </si>
  <si>
    <t>赵莹</t>
  </si>
  <si>
    <t>410402********5587</t>
  </si>
  <si>
    <t>109192020041</t>
  </si>
  <si>
    <t>韩培培</t>
  </si>
  <si>
    <t>410422********4324</t>
  </si>
  <si>
    <t>109192020042</t>
  </si>
  <si>
    <t>颜晓超</t>
  </si>
  <si>
    <t>410411********5613</t>
  </si>
  <si>
    <t>109192020043</t>
  </si>
  <si>
    <t>冯啸天</t>
  </si>
  <si>
    <t>410403********5556</t>
  </si>
  <si>
    <t>109192020044</t>
  </si>
  <si>
    <t>臧天影</t>
  </si>
  <si>
    <t>130626********2622</t>
  </si>
  <si>
    <t>109192020045</t>
  </si>
  <si>
    <t>刘云云</t>
  </si>
  <si>
    <t>411282********0600</t>
  </si>
  <si>
    <t>109192020046</t>
  </si>
  <si>
    <t>尚进</t>
  </si>
  <si>
    <t>410402********5563</t>
  </si>
  <si>
    <t>109192020047</t>
  </si>
  <si>
    <t>朱亚平</t>
  </si>
  <si>
    <t>410426********7066</t>
  </si>
  <si>
    <t>109192020048</t>
  </si>
  <si>
    <t>于洋洋</t>
  </si>
  <si>
    <t>410481********5047</t>
  </si>
  <si>
    <t>109192020049</t>
  </si>
  <si>
    <t>田素娟</t>
  </si>
  <si>
    <t>410481********4024</t>
  </si>
  <si>
    <t>109192020050</t>
  </si>
  <si>
    <t>张姗</t>
  </si>
  <si>
    <t>410882********8603</t>
  </si>
  <si>
    <t>109192020051</t>
  </si>
  <si>
    <t>牛笑菲</t>
  </si>
  <si>
    <t>410421********4523</t>
  </si>
  <si>
    <t>109192020052</t>
  </si>
  <si>
    <t>段亚琼</t>
  </si>
  <si>
    <t>410303********1024</t>
  </si>
  <si>
    <t>109192020053</t>
  </si>
  <si>
    <t>张昊</t>
  </si>
  <si>
    <t>130629********0514</t>
  </si>
  <si>
    <t>109192020054</t>
  </si>
  <si>
    <t>顾亚菲</t>
  </si>
  <si>
    <t>410423********9073</t>
  </si>
  <si>
    <t>109192020055</t>
  </si>
  <si>
    <t>任智颖</t>
  </si>
  <si>
    <t>410422********1547</t>
  </si>
  <si>
    <t>109192020056</t>
  </si>
  <si>
    <t>石岩</t>
  </si>
  <si>
    <t>410425********4082</t>
  </si>
  <si>
    <t>109192020057</t>
  </si>
  <si>
    <t>贾英锋</t>
  </si>
  <si>
    <t>410422********3332</t>
  </si>
  <si>
    <t>109192020058</t>
  </si>
  <si>
    <t>高涵</t>
  </si>
  <si>
    <t>410425********0018</t>
  </si>
  <si>
    <t>109192020059</t>
  </si>
  <si>
    <t>张晓倩</t>
  </si>
  <si>
    <t>410403********5608</t>
  </si>
  <si>
    <t>109192020060</t>
  </si>
  <si>
    <t>刘晨</t>
  </si>
  <si>
    <t>410402********5590</t>
  </si>
  <si>
    <t>109192020061</t>
  </si>
  <si>
    <t>刘亚平</t>
  </si>
  <si>
    <t>410411********5540</t>
  </si>
  <si>
    <t>109192020062</t>
  </si>
  <si>
    <t>朱虹达</t>
  </si>
  <si>
    <t>410411********555X</t>
  </si>
  <si>
    <t>109192020063</t>
  </si>
  <si>
    <t>聂艺颖</t>
  </si>
  <si>
    <t>410402********5527</t>
  </si>
  <si>
    <t>109192020064</t>
  </si>
  <si>
    <t>马琳</t>
  </si>
  <si>
    <t>410421********102X</t>
  </si>
  <si>
    <t>109192020065</t>
  </si>
  <si>
    <t>齐晓棠</t>
  </si>
  <si>
    <t>410411********5582</t>
  </si>
  <si>
    <t>109192020066</t>
  </si>
  <si>
    <t>李瑶瑶</t>
  </si>
  <si>
    <t>412825********5748</t>
  </si>
  <si>
    <t>109192020067</t>
  </si>
  <si>
    <t>孙梦娇</t>
  </si>
  <si>
    <t>410403********5524</t>
  </si>
  <si>
    <t>109192020068</t>
  </si>
  <si>
    <t>魏逍遥</t>
  </si>
  <si>
    <t>410422********761X</t>
  </si>
  <si>
    <t>109192020069</t>
  </si>
  <si>
    <t>谭宇焜</t>
  </si>
  <si>
    <t>410423********3580</t>
  </si>
  <si>
    <t>109192020070</t>
  </si>
  <si>
    <t>李珂娜</t>
  </si>
  <si>
    <t>410423********4727</t>
  </si>
  <si>
    <t>109192020071</t>
  </si>
  <si>
    <t>詹美晨</t>
  </si>
  <si>
    <t>411381********0027</t>
  </si>
  <si>
    <t>109192020072</t>
  </si>
  <si>
    <t>杨柳青</t>
  </si>
  <si>
    <t>109192020073</t>
  </si>
  <si>
    <t>杨小慧</t>
  </si>
  <si>
    <t>410481********5029</t>
  </si>
  <si>
    <t>109192020074</t>
  </si>
  <si>
    <t>齐培兰</t>
  </si>
  <si>
    <t>410422********7029</t>
  </si>
  <si>
    <t>109192020075</t>
  </si>
  <si>
    <t>李方明</t>
  </si>
  <si>
    <t>109192020076</t>
  </si>
  <si>
    <t>宋媛媛</t>
  </si>
  <si>
    <t>410426********3020</t>
  </si>
  <si>
    <t>109192020077</t>
  </si>
  <si>
    <t>张乐</t>
  </si>
  <si>
    <t>410802********0062</t>
  </si>
  <si>
    <t>109192020078</t>
  </si>
  <si>
    <t>张旭</t>
  </si>
  <si>
    <t>411381********0025</t>
  </si>
  <si>
    <t>109192020079</t>
  </si>
  <si>
    <t>沈璐璐</t>
  </si>
  <si>
    <t>410402********5702</t>
  </si>
  <si>
    <t>109192020080</t>
  </si>
  <si>
    <t>李盼盼</t>
  </si>
  <si>
    <t>411621********4641</t>
  </si>
  <si>
    <t>109192020081</t>
  </si>
  <si>
    <t>李军军</t>
  </si>
  <si>
    <t>412825********5741</t>
  </si>
  <si>
    <t>109192020082</t>
  </si>
  <si>
    <t>刘竹林</t>
  </si>
  <si>
    <t>410185********3022</t>
  </si>
  <si>
    <t>109192020083</t>
  </si>
  <si>
    <t>李晶晶</t>
  </si>
  <si>
    <t>410425********5520</t>
  </si>
  <si>
    <t>109192020084</t>
  </si>
  <si>
    <t>曹大兵</t>
  </si>
  <si>
    <t>411025********6036</t>
  </si>
  <si>
    <t>109192020085</t>
  </si>
  <si>
    <t>田航</t>
  </si>
  <si>
    <t>410403********558X</t>
  </si>
  <si>
    <t>109192020086</t>
  </si>
  <si>
    <t>姚昱杉</t>
  </si>
  <si>
    <t>410403********554X</t>
  </si>
  <si>
    <t>109192020087</t>
  </si>
  <si>
    <t>宋梦如</t>
  </si>
  <si>
    <t>410422********7045</t>
  </si>
  <si>
    <t>109192020088</t>
  </si>
  <si>
    <t>侯思含</t>
  </si>
  <si>
    <t>410411********5640</t>
  </si>
  <si>
    <t>109192020089</t>
  </si>
  <si>
    <t>吕冰洁</t>
  </si>
  <si>
    <t>410883********1046</t>
  </si>
  <si>
    <t>109192020090</t>
  </si>
  <si>
    <t>张浩美</t>
  </si>
  <si>
    <t>411327********2024</t>
  </si>
  <si>
    <t>109192020091</t>
  </si>
  <si>
    <t>田昊雨</t>
  </si>
  <si>
    <t>410402********555X</t>
  </si>
  <si>
    <t>109192020092</t>
  </si>
  <si>
    <t>刘冉冉</t>
  </si>
  <si>
    <t>412826********6646</t>
  </si>
  <si>
    <t>109192020093</t>
  </si>
  <si>
    <t>李晨旭</t>
  </si>
  <si>
    <t>410402********560X</t>
  </si>
  <si>
    <t>109192020094</t>
  </si>
  <si>
    <t>张明明</t>
  </si>
  <si>
    <t>412722********1527</t>
  </si>
  <si>
    <t>109192020095</t>
  </si>
  <si>
    <t>辛鑫鑫</t>
  </si>
  <si>
    <t>411322********1040</t>
  </si>
  <si>
    <t>109192020096</t>
  </si>
  <si>
    <t>张姝琳</t>
  </si>
  <si>
    <t>412826********0326</t>
  </si>
  <si>
    <t>109192020097</t>
  </si>
  <si>
    <t>周雨</t>
  </si>
  <si>
    <t>412702********0519</t>
  </si>
  <si>
    <t>109192020098</t>
  </si>
  <si>
    <t>李蒙蒙</t>
  </si>
  <si>
    <t>410425********3524</t>
  </si>
  <si>
    <t>109192020099</t>
  </si>
  <si>
    <t>耿新</t>
  </si>
  <si>
    <t>410422********8619</t>
  </si>
  <si>
    <t>109192020100</t>
  </si>
  <si>
    <t>李森森</t>
  </si>
  <si>
    <t>410425********5557</t>
  </si>
  <si>
    <t>109192020101</t>
  </si>
  <si>
    <t>孙冰颖</t>
  </si>
  <si>
    <t>410422********0041</t>
  </si>
  <si>
    <t>109192020102</t>
  </si>
  <si>
    <t>樊静雅</t>
  </si>
  <si>
    <t>410411********5620</t>
  </si>
  <si>
    <t>109192020103</t>
  </si>
  <si>
    <t>王哲</t>
  </si>
  <si>
    <t>142703********3010</t>
  </si>
  <si>
    <t>109192020104</t>
  </si>
  <si>
    <t>张琪佩</t>
  </si>
  <si>
    <t>410422********0028</t>
  </si>
  <si>
    <t>109192020105</t>
  </si>
  <si>
    <t>张亚滨</t>
  </si>
  <si>
    <t>410403********5646</t>
  </si>
  <si>
    <t>109192020106</t>
  </si>
  <si>
    <t>陈俊初</t>
  </si>
  <si>
    <t>410402********5847</t>
  </si>
  <si>
    <t>109192020107</t>
  </si>
  <si>
    <t>赵璨</t>
  </si>
  <si>
    <t>410411********5529</t>
  </si>
  <si>
    <t>109192020108</t>
  </si>
  <si>
    <t>郭思远</t>
  </si>
  <si>
    <t>410511********0627</t>
  </si>
  <si>
    <t>109192020109</t>
  </si>
  <si>
    <t>韩梦梦</t>
  </si>
  <si>
    <t>410901********1527</t>
  </si>
  <si>
    <t>109192020110</t>
  </si>
  <si>
    <t>杜甘露</t>
  </si>
  <si>
    <t>109192020111</t>
  </si>
  <si>
    <t>李莉莉</t>
  </si>
  <si>
    <t>412825********4945</t>
  </si>
  <si>
    <t>109192020112</t>
  </si>
  <si>
    <t>吕玉盘</t>
  </si>
  <si>
    <t>412725********1827</t>
  </si>
  <si>
    <t>109192020113</t>
  </si>
  <si>
    <t>彭新斐</t>
  </si>
  <si>
    <t>410402********5547</t>
  </si>
  <si>
    <t>109192020114</t>
  </si>
  <si>
    <t>王璐璐</t>
  </si>
  <si>
    <t>410403********5604</t>
  </si>
  <si>
    <t>109192020115</t>
  </si>
  <si>
    <t>胡博</t>
  </si>
  <si>
    <t>410402********5515</t>
  </si>
  <si>
    <t>109192020116</t>
  </si>
  <si>
    <t>杨伟娜</t>
  </si>
  <si>
    <t>410403********5623</t>
  </si>
  <si>
    <t>109192020117</t>
  </si>
  <si>
    <t>崔建峰</t>
  </si>
  <si>
    <t>410881********6019</t>
  </si>
  <si>
    <t>109192020118</t>
  </si>
  <si>
    <t>左珊珊</t>
  </si>
  <si>
    <t>410403********5567</t>
  </si>
  <si>
    <t>109192020119</t>
  </si>
  <si>
    <t>赵明慧</t>
  </si>
  <si>
    <t>410403********5581</t>
  </si>
  <si>
    <t>109192020120</t>
  </si>
  <si>
    <t>李玉鸽</t>
  </si>
  <si>
    <t>410324********1423</t>
  </si>
  <si>
    <t>109192020121</t>
  </si>
  <si>
    <t>周一博</t>
  </si>
  <si>
    <t>410426********6053</t>
  </si>
  <si>
    <t>109192020122</t>
  </si>
  <si>
    <t>张冰洁</t>
  </si>
  <si>
    <t>410328********0601</t>
  </si>
  <si>
    <t>109192020123</t>
  </si>
  <si>
    <t>韩淑培</t>
  </si>
  <si>
    <t>410326********5543</t>
  </si>
  <si>
    <t>109192020124</t>
  </si>
  <si>
    <t>郗金月</t>
  </si>
  <si>
    <t>411081********0888</t>
  </si>
  <si>
    <t>109192020125</t>
  </si>
  <si>
    <t>史亚佩</t>
  </si>
  <si>
    <t>410482********1064</t>
  </si>
  <si>
    <t>109192020126</t>
  </si>
  <si>
    <t>程琳</t>
  </si>
  <si>
    <t>410303********2529</t>
  </si>
  <si>
    <t>109192020127</t>
  </si>
  <si>
    <t>李赛音</t>
  </si>
  <si>
    <t>410423********4741</t>
  </si>
  <si>
    <t>109192020128</t>
  </si>
  <si>
    <t>丁秀娟</t>
  </si>
  <si>
    <t>410181********8805</t>
  </si>
  <si>
    <t>109192020129</t>
  </si>
  <si>
    <t>沈振乐</t>
  </si>
  <si>
    <t>410403********5565</t>
  </si>
  <si>
    <t>109192020130</t>
  </si>
  <si>
    <t>朱珍宝</t>
  </si>
  <si>
    <t>410403********5529</t>
  </si>
  <si>
    <t>109192020131</t>
  </si>
  <si>
    <t>李涵</t>
  </si>
  <si>
    <t>109192020132</t>
  </si>
  <si>
    <t>李朝鹏</t>
  </si>
  <si>
    <t>410403********5615</t>
  </si>
  <si>
    <t>109192020133</t>
  </si>
  <si>
    <t>杨玉峰</t>
  </si>
  <si>
    <t>410402********5598</t>
  </si>
  <si>
    <t>109192020134</t>
  </si>
  <si>
    <t>郭真真</t>
  </si>
  <si>
    <t>410403********5684</t>
  </si>
  <si>
    <t>109192020135</t>
  </si>
  <si>
    <t>王新宇</t>
  </si>
  <si>
    <t>410403********5527</t>
  </si>
  <si>
    <t>109192020136</t>
  </si>
  <si>
    <t>王静文</t>
  </si>
  <si>
    <t>410402********5523</t>
  </si>
  <si>
    <t>109192020137</t>
  </si>
  <si>
    <t>陈琪</t>
  </si>
  <si>
    <t>109192020138</t>
  </si>
  <si>
    <t>王怡伟</t>
  </si>
  <si>
    <t>410403********5601</t>
  </si>
  <si>
    <t>109192020139</t>
  </si>
  <si>
    <t>徐一冉</t>
  </si>
  <si>
    <t>411324********094X</t>
  </si>
  <si>
    <t>109192020140</t>
  </si>
  <si>
    <t>禹梦</t>
  </si>
  <si>
    <t>412822********5862</t>
  </si>
  <si>
    <t>109192020141</t>
  </si>
  <si>
    <t>李静</t>
  </si>
  <si>
    <t>410422********3325</t>
  </si>
  <si>
    <t>109192020142</t>
  </si>
  <si>
    <t>李晗</t>
  </si>
  <si>
    <t>410422********0026</t>
  </si>
  <si>
    <t>109192020143</t>
  </si>
  <si>
    <t>杨贺贺</t>
  </si>
  <si>
    <t>410423********1046</t>
  </si>
  <si>
    <t>109192020144</t>
  </si>
  <si>
    <t>齐思涵</t>
  </si>
  <si>
    <t>410403********5585</t>
  </si>
  <si>
    <t>109192020145</t>
  </si>
  <si>
    <t>张翎子</t>
  </si>
  <si>
    <t>410403********5540</t>
  </si>
  <si>
    <t>109192020146</t>
  </si>
  <si>
    <t>刘恒嘉</t>
  </si>
  <si>
    <t>410403********5627</t>
  </si>
  <si>
    <t>109192020147</t>
  </si>
  <si>
    <t>苏若楠</t>
  </si>
  <si>
    <t>410423********9523</t>
  </si>
  <si>
    <t>109192020148</t>
  </si>
  <si>
    <t>赵蒙蒙</t>
  </si>
  <si>
    <t>411081********6409</t>
  </si>
  <si>
    <t>109192020149</t>
  </si>
  <si>
    <t>张艺铭</t>
  </si>
  <si>
    <t>410411********5605</t>
  </si>
  <si>
    <t>109192020150</t>
  </si>
  <si>
    <t>蔡林</t>
  </si>
  <si>
    <t>410402********5580</t>
  </si>
  <si>
    <t>109192020151</t>
  </si>
  <si>
    <t>武宝宝</t>
  </si>
  <si>
    <t>410423********6912</t>
  </si>
  <si>
    <t>109192020152</t>
  </si>
  <si>
    <t>董丽敏</t>
  </si>
  <si>
    <t>410422********9160</t>
  </si>
  <si>
    <t>109192020153</t>
  </si>
  <si>
    <t>高阳</t>
  </si>
  <si>
    <t>410402********5528</t>
  </si>
  <si>
    <t>109192020154</t>
  </si>
  <si>
    <t>殷素洁</t>
  </si>
  <si>
    <t>410481********6024</t>
  </si>
  <si>
    <t>109192020155</t>
  </si>
  <si>
    <t>李季灿</t>
  </si>
  <si>
    <t>410423********0024</t>
  </si>
  <si>
    <t>109192020156</t>
  </si>
  <si>
    <t>岳振霞</t>
  </si>
  <si>
    <t>411627********5847</t>
  </si>
  <si>
    <t>109192020157</t>
  </si>
  <si>
    <t>吴沂磾</t>
  </si>
  <si>
    <t>410402********5586</t>
  </si>
  <si>
    <t>109192020158</t>
  </si>
  <si>
    <t>高雅萍</t>
  </si>
  <si>
    <t>410381********404X</t>
  </si>
  <si>
    <t>109192020159</t>
  </si>
  <si>
    <t>杨梦文</t>
  </si>
  <si>
    <t>410402********5620</t>
  </si>
  <si>
    <t>109192020160</t>
  </si>
  <si>
    <t>高干</t>
  </si>
  <si>
    <t>410323********5514</t>
  </si>
  <si>
    <t>109192020161</t>
  </si>
  <si>
    <t>王培静</t>
  </si>
  <si>
    <t>410425********0524</t>
  </si>
  <si>
    <t>109192020162</t>
  </si>
  <si>
    <t>计惠敏</t>
  </si>
  <si>
    <t>410402********5529</t>
  </si>
  <si>
    <t>109192020163</t>
  </si>
  <si>
    <t>李瀑菲</t>
  </si>
  <si>
    <t>410425********3064</t>
  </si>
  <si>
    <t>109192020164</t>
  </si>
  <si>
    <t>牛彦杰</t>
  </si>
  <si>
    <t>410411********5557</t>
  </si>
  <si>
    <t>109192020165</t>
  </si>
  <si>
    <t>李梦洋</t>
  </si>
  <si>
    <t>410426********6521</t>
  </si>
  <si>
    <t>109192020166</t>
  </si>
  <si>
    <t>张会想</t>
  </si>
  <si>
    <t>410425********0027</t>
  </si>
  <si>
    <t>109192020167</t>
  </si>
  <si>
    <t>赵莹洁</t>
  </si>
  <si>
    <t>411082********1841</t>
  </si>
  <si>
    <t>109192020168</t>
  </si>
  <si>
    <t>王诗蒙</t>
  </si>
  <si>
    <t>410421********6515</t>
  </si>
  <si>
    <t>109192020169</t>
  </si>
  <si>
    <t>肖蒙</t>
  </si>
  <si>
    <t>410402********5526</t>
  </si>
  <si>
    <t>109192020170</t>
  </si>
  <si>
    <t>石一涵</t>
  </si>
  <si>
    <t>410402********5544</t>
  </si>
  <si>
    <t>109192020171</t>
  </si>
  <si>
    <t>张益铭</t>
  </si>
  <si>
    <t>410403********553X</t>
  </si>
  <si>
    <t>109192020172</t>
  </si>
  <si>
    <t>陶岩睿</t>
  </si>
  <si>
    <t>410411********5554</t>
  </si>
  <si>
    <t>109192020173</t>
  </si>
  <si>
    <t>王丽琴</t>
  </si>
  <si>
    <t>410411********5567</t>
  </si>
  <si>
    <t>109192020174</t>
  </si>
  <si>
    <t>孙雪洁</t>
  </si>
  <si>
    <t>410411********5521</t>
  </si>
  <si>
    <t>109192020175</t>
  </si>
  <si>
    <t>杜豆</t>
  </si>
  <si>
    <t>130131********0625</t>
  </si>
  <si>
    <t>109192020176</t>
  </si>
  <si>
    <t>伽凯</t>
  </si>
  <si>
    <t>411023********4522</t>
  </si>
  <si>
    <t>109192020177</t>
  </si>
  <si>
    <t>申明祎</t>
  </si>
  <si>
    <t>620104********0521</t>
  </si>
  <si>
    <t>109192020178</t>
  </si>
  <si>
    <t>陈丽媛</t>
  </si>
  <si>
    <t>410323********4529</t>
  </si>
  <si>
    <t>109192020179</t>
  </si>
  <si>
    <t>刘蕊</t>
  </si>
  <si>
    <t>411424********092X</t>
  </si>
  <si>
    <t>109192020180</t>
  </si>
  <si>
    <t>崔丹丹</t>
  </si>
  <si>
    <t>410426********3045</t>
  </si>
  <si>
    <t>109192020181</t>
  </si>
  <si>
    <t>411102********002X</t>
  </si>
  <si>
    <t>109192020182</t>
  </si>
  <si>
    <t>赵国欣</t>
  </si>
  <si>
    <t>410402********5539</t>
  </si>
  <si>
    <t>109192020183</t>
  </si>
  <si>
    <t>任丹丹</t>
  </si>
  <si>
    <t>410923********1723</t>
  </si>
  <si>
    <t>109192020184</t>
  </si>
  <si>
    <t>张楠</t>
  </si>
  <si>
    <t>410106********0524</t>
  </si>
  <si>
    <t>109192020185</t>
  </si>
  <si>
    <t>阎朝鹏</t>
  </si>
  <si>
    <t>410403********5537</t>
  </si>
  <si>
    <t>109192020186</t>
  </si>
  <si>
    <t>张艳蕾</t>
  </si>
  <si>
    <t>412721********3826</t>
  </si>
  <si>
    <t>109192020187</t>
  </si>
  <si>
    <t>高凤欣</t>
  </si>
  <si>
    <t>410411********5524</t>
  </si>
  <si>
    <t>109192020188</t>
  </si>
  <si>
    <t>杜坤</t>
  </si>
  <si>
    <t>412726********7119</t>
  </si>
  <si>
    <t>109192020189</t>
  </si>
  <si>
    <t>申洪莹</t>
  </si>
  <si>
    <t>410726********506X</t>
  </si>
  <si>
    <t>109192020190</t>
  </si>
  <si>
    <t>郝彦博</t>
  </si>
  <si>
    <t>109192020191</t>
  </si>
  <si>
    <t>陈永娃</t>
  </si>
  <si>
    <t>620524********1050</t>
  </si>
  <si>
    <t>109192020192</t>
  </si>
  <si>
    <t>武璇</t>
  </si>
  <si>
    <t>140108********1946</t>
  </si>
  <si>
    <t>109192020193</t>
  </si>
  <si>
    <t>邱棋</t>
  </si>
  <si>
    <t>370481********1212</t>
  </si>
  <si>
    <t>109192020194</t>
  </si>
  <si>
    <t>石晓岚</t>
  </si>
  <si>
    <t>410782********4720</t>
  </si>
  <si>
    <t>109192020195</t>
  </si>
  <si>
    <t>张文叶</t>
  </si>
  <si>
    <t>410422********335X</t>
  </si>
  <si>
    <t>109192020196</t>
  </si>
  <si>
    <t>王亚然</t>
  </si>
  <si>
    <t>410482********0546</t>
  </si>
  <si>
    <t>109192020197</t>
  </si>
  <si>
    <t>高研</t>
  </si>
  <si>
    <t>410411********5542</t>
  </si>
  <si>
    <t>109192020198</t>
  </si>
  <si>
    <t>盛青志</t>
  </si>
  <si>
    <t>411381********1730</t>
  </si>
  <si>
    <t>109192020199</t>
  </si>
  <si>
    <t>王浩然</t>
  </si>
  <si>
    <t>410411********5654</t>
  </si>
  <si>
    <t>109192020200</t>
  </si>
  <si>
    <t>牛溪野</t>
  </si>
  <si>
    <t>410423********2034</t>
  </si>
  <si>
    <t>109192020201</t>
  </si>
  <si>
    <t>史莹莹</t>
  </si>
  <si>
    <t>410423********9583</t>
  </si>
  <si>
    <t>109192020202</t>
  </si>
  <si>
    <t>连静</t>
  </si>
  <si>
    <t>410402********5568</t>
  </si>
  <si>
    <t>109192020203</t>
  </si>
  <si>
    <t>陈思洁</t>
  </si>
  <si>
    <t>410403********5561</t>
  </si>
  <si>
    <t>109192020204</t>
  </si>
  <si>
    <t>李清爽</t>
  </si>
  <si>
    <t>411303********0057</t>
  </si>
  <si>
    <t>109192020205</t>
  </si>
  <si>
    <t>毛祥善</t>
  </si>
  <si>
    <t>410526********5858</t>
  </si>
  <si>
    <t>109192020206</t>
  </si>
  <si>
    <t>翁嘉迎</t>
  </si>
  <si>
    <t>412828********0928</t>
  </si>
  <si>
    <t>109192020207</t>
  </si>
  <si>
    <t>朱睿聪</t>
  </si>
  <si>
    <t>654027********1526</t>
  </si>
  <si>
    <t>109192020208</t>
  </si>
  <si>
    <t>陈绿化</t>
  </si>
  <si>
    <t>410422********7063</t>
  </si>
  <si>
    <t>109192020209</t>
  </si>
  <si>
    <t>李想</t>
  </si>
  <si>
    <t>410411********562X</t>
  </si>
  <si>
    <t>109192020210</t>
  </si>
  <si>
    <t>胡春荣</t>
  </si>
  <si>
    <t>410402********5608</t>
  </si>
  <si>
    <t>109192020211</t>
  </si>
  <si>
    <t>李增超</t>
  </si>
  <si>
    <t>410402********5611</t>
  </si>
  <si>
    <t>109192020212</t>
  </si>
  <si>
    <t>锁子会</t>
  </si>
  <si>
    <t>410381********1527</t>
  </si>
  <si>
    <t>109192020213</t>
  </si>
  <si>
    <t>甄晶莹</t>
  </si>
  <si>
    <t>410381********0525</t>
  </si>
  <si>
    <t>109192020214</t>
  </si>
  <si>
    <t>王硕</t>
  </si>
  <si>
    <t>410422********0029</t>
  </si>
  <si>
    <t>109192020215</t>
  </si>
  <si>
    <t>张孟珠</t>
  </si>
  <si>
    <t>410402********5582</t>
  </si>
  <si>
    <t>109192020216</t>
  </si>
  <si>
    <t>乔文霞</t>
  </si>
  <si>
    <t>410481********9029</t>
  </si>
  <si>
    <t>109192020217</t>
  </si>
  <si>
    <t>吕梦明</t>
  </si>
  <si>
    <t>412727********1269</t>
  </si>
  <si>
    <t>109192020218</t>
  </si>
  <si>
    <t>贺亚欧</t>
  </si>
  <si>
    <t>411381********8228</t>
  </si>
  <si>
    <t>109192020219</t>
  </si>
  <si>
    <t>马李美</t>
  </si>
  <si>
    <t>410402********5561</t>
  </si>
  <si>
    <t>109192020220</t>
  </si>
  <si>
    <t>关雯</t>
  </si>
  <si>
    <t>410403********5642</t>
  </si>
  <si>
    <t>109192020221</t>
  </si>
  <si>
    <t>曾大为</t>
  </si>
  <si>
    <t>410402********5656</t>
  </si>
  <si>
    <t>109192020222</t>
  </si>
  <si>
    <t>刘晓卉</t>
  </si>
  <si>
    <t>321324********0045</t>
  </si>
  <si>
    <t>109192020223</t>
  </si>
  <si>
    <t>邢聪博</t>
  </si>
  <si>
    <t>411081********6364</t>
  </si>
  <si>
    <t>109192020224</t>
  </si>
  <si>
    <t>王晗</t>
  </si>
  <si>
    <t>411381********0428</t>
  </si>
  <si>
    <t>109192020225</t>
  </si>
  <si>
    <t>宋俊可</t>
  </si>
  <si>
    <t>410421********1547</t>
  </si>
  <si>
    <t>109192020226</t>
  </si>
  <si>
    <t>宋亚丽</t>
  </si>
  <si>
    <t>410422********4328</t>
  </si>
  <si>
    <t>109192020227</t>
  </si>
  <si>
    <t>杨明明</t>
  </si>
  <si>
    <t>410482********0515</t>
  </si>
  <si>
    <t>109192020228</t>
  </si>
  <si>
    <t>姚梦迪</t>
  </si>
  <si>
    <t>410421********202X</t>
  </si>
  <si>
    <t>109192020229</t>
  </si>
  <si>
    <t>张世豪</t>
  </si>
  <si>
    <t>411023********0579</t>
  </si>
  <si>
    <t>109192020230</t>
  </si>
  <si>
    <t>陈梦晓</t>
  </si>
  <si>
    <t>410411********5563</t>
  </si>
  <si>
    <t>109192020231</t>
  </si>
  <si>
    <t>曾小培</t>
  </si>
  <si>
    <t>410425********6064</t>
  </si>
  <si>
    <t>109192020232</t>
  </si>
  <si>
    <t>钟祥姝</t>
  </si>
  <si>
    <t>410402********5621</t>
  </si>
  <si>
    <t>109192020233</t>
  </si>
  <si>
    <t>陈婉冰</t>
  </si>
  <si>
    <t>410422********3327</t>
  </si>
  <si>
    <t>109192020234</t>
  </si>
  <si>
    <t>乔辛</t>
  </si>
  <si>
    <t>410423********3521</t>
  </si>
  <si>
    <t>109192020235</t>
  </si>
  <si>
    <t>郭璇璇</t>
  </si>
  <si>
    <t>410482********3827</t>
  </si>
  <si>
    <t>109192020236</t>
  </si>
  <si>
    <t>巴梦龙</t>
  </si>
  <si>
    <t>410403********5559</t>
  </si>
  <si>
    <t>109192020237</t>
  </si>
  <si>
    <t>郭意</t>
  </si>
  <si>
    <t>411329********031X</t>
  </si>
  <si>
    <t>109192020238</t>
  </si>
  <si>
    <t>蒋争</t>
  </si>
  <si>
    <t>410402********5558</t>
  </si>
  <si>
    <t>109192020239</t>
  </si>
  <si>
    <t>刘士奇</t>
  </si>
  <si>
    <t>411081********6352</t>
  </si>
  <si>
    <t>109192020240</t>
  </si>
  <si>
    <t>朱剑卿</t>
  </si>
  <si>
    <t>411302********3426</t>
  </si>
  <si>
    <t>109192020241</t>
  </si>
  <si>
    <t>秦赛歌</t>
  </si>
  <si>
    <t>410425********3522</t>
  </si>
  <si>
    <t>109192020242</t>
  </si>
  <si>
    <t>张梦娟</t>
  </si>
  <si>
    <t>410411********5526</t>
  </si>
  <si>
    <t>109192020243</t>
  </si>
  <si>
    <t>李稷洽</t>
  </si>
  <si>
    <t>411081********9112</t>
  </si>
  <si>
    <t>109192020244</t>
  </si>
  <si>
    <t>许智晴</t>
  </si>
  <si>
    <t>410403********5542</t>
  </si>
  <si>
    <t>109192020245</t>
  </si>
  <si>
    <t>谢昊霖</t>
  </si>
  <si>
    <t>410411********5531</t>
  </si>
  <si>
    <t>109192020246</t>
  </si>
  <si>
    <t>李怡楠</t>
  </si>
  <si>
    <t>410381********7841</t>
  </si>
  <si>
    <t>109192020247</t>
  </si>
  <si>
    <t>孙文博</t>
  </si>
  <si>
    <t>410411********553X</t>
  </si>
  <si>
    <t>109192020248</t>
  </si>
  <si>
    <t>赵亚莉</t>
  </si>
  <si>
    <t>410422********9128</t>
  </si>
  <si>
    <t>109192020249</t>
  </si>
  <si>
    <t>高艺华</t>
  </si>
  <si>
    <t>410603********0547</t>
  </si>
  <si>
    <t>109192020250</t>
  </si>
  <si>
    <t>闫帅垒</t>
  </si>
  <si>
    <t>410426********1075</t>
  </si>
  <si>
    <t>109192020251</t>
  </si>
  <si>
    <t>冯蕾</t>
  </si>
  <si>
    <t>410482********0027</t>
  </si>
  <si>
    <t>109192020252</t>
  </si>
  <si>
    <t>赵燕飞</t>
  </si>
  <si>
    <t>411725********6827</t>
  </si>
  <si>
    <t>109192020253</t>
  </si>
  <si>
    <t>童华鹏</t>
  </si>
  <si>
    <t>410402********5651</t>
  </si>
  <si>
    <t>109192020254</t>
  </si>
  <si>
    <t>秦于可</t>
  </si>
  <si>
    <t>410425********3512</t>
  </si>
  <si>
    <t>109192020255</t>
  </si>
  <si>
    <t>刘春洋</t>
  </si>
  <si>
    <t>411322********533X</t>
  </si>
  <si>
    <t>109192020256</t>
  </si>
  <si>
    <t>鲁成阳</t>
  </si>
  <si>
    <t>420684********4517</t>
  </si>
  <si>
    <t>109192020257</t>
  </si>
  <si>
    <t>丁亚会</t>
  </si>
  <si>
    <t>412724********2529</t>
  </si>
  <si>
    <t>109192020258</t>
  </si>
  <si>
    <t>梁亚平</t>
  </si>
  <si>
    <t>412829********0049</t>
  </si>
  <si>
    <t>109192020259</t>
  </si>
  <si>
    <t>于旎</t>
  </si>
  <si>
    <t>411330********2060</t>
  </si>
  <si>
    <t>109192020260</t>
  </si>
  <si>
    <t>王华英</t>
  </si>
  <si>
    <t>411322********0026</t>
  </si>
  <si>
    <t>109192020261</t>
  </si>
  <si>
    <t>王笑笑</t>
  </si>
  <si>
    <t>410425********5027</t>
  </si>
  <si>
    <t>109192020262</t>
  </si>
  <si>
    <t>张凤翔</t>
  </si>
  <si>
    <t>410421********002X</t>
  </si>
  <si>
    <t>109192020263</t>
  </si>
  <si>
    <t>高红艳</t>
  </si>
  <si>
    <t>410401********0523</t>
  </si>
  <si>
    <t>109192020264</t>
  </si>
  <si>
    <t>刘栋晓</t>
  </si>
  <si>
    <t>109192020265</t>
  </si>
  <si>
    <t>彭孝倩</t>
  </si>
  <si>
    <t>410402********5588</t>
  </si>
  <si>
    <t>109192020266</t>
  </si>
  <si>
    <t>张祖源</t>
  </si>
  <si>
    <t>410403********5531</t>
  </si>
  <si>
    <t>109192020267</t>
  </si>
  <si>
    <t>王玉晓</t>
  </si>
  <si>
    <t>410422********8643</t>
  </si>
  <si>
    <t>109192020268</t>
  </si>
  <si>
    <t>鲁祎楠</t>
  </si>
  <si>
    <t>109192020269</t>
  </si>
  <si>
    <t>李远歌</t>
  </si>
  <si>
    <t>410421********0024</t>
  </si>
  <si>
    <t>109192020270</t>
  </si>
  <si>
    <t>刘盼</t>
  </si>
  <si>
    <t>411122********8063</t>
  </si>
  <si>
    <t>109192020271</t>
  </si>
  <si>
    <t>王佳槚</t>
  </si>
  <si>
    <t>410425********112X</t>
  </si>
  <si>
    <t>109192020272</t>
  </si>
  <si>
    <t>王文哲</t>
  </si>
  <si>
    <t>410411********5604</t>
  </si>
  <si>
    <t>109192020273</t>
  </si>
  <si>
    <t>张帆</t>
  </si>
  <si>
    <t>411303********2442</t>
  </si>
  <si>
    <t>109192020274</t>
  </si>
  <si>
    <t>胡永煜</t>
  </si>
  <si>
    <t>410403********5519</t>
  </si>
  <si>
    <t>109192020275</t>
  </si>
  <si>
    <t>张洋洋</t>
  </si>
  <si>
    <t>410182********4923</t>
  </si>
  <si>
    <t>109192020276</t>
  </si>
  <si>
    <t>姜晓培</t>
  </si>
  <si>
    <t>410422********8140</t>
  </si>
  <si>
    <t>109192020277</t>
  </si>
  <si>
    <t>王政</t>
  </si>
  <si>
    <t>654121********207X</t>
  </si>
  <si>
    <t>109192020278</t>
  </si>
  <si>
    <t>宋娇</t>
  </si>
  <si>
    <t>412727********7049</t>
  </si>
  <si>
    <t>109192020279</t>
  </si>
  <si>
    <t>张悦</t>
  </si>
  <si>
    <t>411402********4528</t>
  </si>
  <si>
    <t>109192020280</t>
  </si>
  <si>
    <t>高祥</t>
  </si>
  <si>
    <t>410422********8612</t>
  </si>
  <si>
    <t>109192020281</t>
  </si>
  <si>
    <t>王威忆晴</t>
  </si>
  <si>
    <t>410403********5522</t>
  </si>
  <si>
    <t>109192020282</t>
  </si>
  <si>
    <t>胡译文</t>
  </si>
  <si>
    <t>412727********5743</t>
  </si>
  <si>
    <t>109192020283</t>
  </si>
  <si>
    <t>樊丽莎</t>
  </si>
  <si>
    <t>140211********3327</t>
  </si>
  <si>
    <t>109192020284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</si>
</sst>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color indexed="53"/>
      <name val="宋体"/>
      <family val="0"/>
    </font>
    <font>
      <b/>
      <sz val="9"/>
      <color indexed="63"/>
      <name val="宋体"/>
      <family val="0"/>
    </font>
    <font>
      <b/>
      <sz val="13"/>
      <color indexed="62"/>
      <name val="宋体"/>
      <family val="0"/>
    </font>
    <font>
      <sz val="9"/>
      <color indexed="10"/>
      <name val="宋体"/>
      <family val="0"/>
    </font>
    <font>
      <sz val="9"/>
      <color indexed="9"/>
      <name val="宋体"/>
      <family val="0"/>
    </font>
    <font>
      <b/>
      <sz val="9"/>
      <color indexed="9"/>
      <name val="宋体"/>
      <family val="0"/>
    </font>
    <font>
      <sz val="9"/>
      <color indexed="16"/>
      <name val="宋体"/>
      <family val="0"/>
    </font>
    <font>
      <b/>
      <sz val="15"/>
      <color indexed="62"/>
      <name val="宋体"/>
      <family val="0"/>
    </font>
    <font>
      <sz val="9"/>
      <color indexed="19"/>
      <name val="宋体"/>
      <family val="0"/>
    </font>
    <font>
      <sz val="9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6"/>
  <sheetViews>
    <sheetView tabSelected="1" workbookViewId="0" topLeftCell="A1">
      <selection activeCell="C5" sqref="C5"/>
    </sheetView>
  </sheetViews>
  <sheetFormatPr defaultColWidth="8.8515625" defaultRowHeight="12.75"/>
  <cols>
    <col min="1" max="1" width="10.28125" style="0" customWidth="1"/>
    <col min="2" max="2" width="22.28125" style="0" customWidth="1"/>
    <col min="3" max="3" width="29.00390625" style="0" customWidth="1"/>
    <col min="4" max="4" width="26.7109375" style="0" customWidth="1"/>
  </cols>
  <sheetData>
    <row r="1" spans="1:4" ht="34.5" customHeight="1">
      <c r="A1" s="1" t="s">
        <v>0</v>
      </c>
      <c r="B1" s="2"/>
      <c r="C1" s="2"/>
      <c r="D1" s="2"/>
    </row>
    <row r="2" spans="1:4" ht="18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8.75" customHeight="1">
      <c r="A3" s="4">
        <v>1</v>
      </c>
      <c r="B3" s="5" t="s">
        <v>5</v>
      </c>
      <c r="C3" s="6" t="s">
        <v>6</v>
      </c>
      <c r="D3" s="6" t="s">
        <v>7</v>
      </c>
    </row>
    <row r="4" spans="1:4" ht="18.75" customHeight="1">
      <c r="A4" s="4">
        <v>2</v>
      </c>
      <c r="B4" s="5" t="s">
        <v>8</v>
      </c>
      <c r="C4" s="6" t="s">
        <v>9</v>
      </c>
      <c r="D4" s="6" t="s">
        <v>10</v>
      </c>
    </row>
    <row r="5" spans="1:4" ht="18.75" customHeight="1">
      <c r="A5" s="4">
        <v>3</v>
      </c>
      <c r="B5" s="5" t="s">
        <v>11</v>
      </c>
      <c r="C5" s="6" t="s">
        <v>12</v>
      </c>
      <c r="D5" s="6" t="s">
        <v>13</v>
      </c>
    </row>
    <row r="6" spans="1:4" ht="18.75" customHeight="1">
      <c r="A6" s="4">
        <v>4</v>
      </c>
      <c r="B6" s="5" t="s">
        <v>14</v>
      </c>
      <c r="C6" s="6" t="s">
        <v>15</v>
      </c>
      <c r="D6" s="6" t="s">
        <v>16</v>
      </c>
    </row>
    <row r="7" spans="1:4" ht="18.75" customHeight="1">
      <c r="A7" s="4">
        <v>5</v>
      </c>
      <c r="B7" s="5" t="s">
        <v>17</v>
      </c>
      <c r="C7" s="6" t="s">
        <v>18</v>
      </c>
      <c r="D7" s="6" t="s">
        <v>19</v>
      </c>
    </row>
    <row r="8" spans="1:4" ht="18.75" customHeight="1">
      <c r="A8" s="4">
        <v>6</v>
      </c>
      <c r="B8" s="5" t="s">
        <v>20</v>
      </c>
      <c r="C8" s="6" t="s">
        <v>21</v>
      </c>
      <c r="D8" s="6" t="s">
        <v>22</v>
      </c>
    </row>
    <row r="9" spans="1:4" ht="18.75" customHeight="1">
      <c r="A9" s="4">
        <v>7</v>
      </c>
      <c r="B9" s="5" t="s">
        <v>23</v>
      </c>
      <c r="C9" s="6" t="s">
        <v>24</v>
      </c>
      <c r="D9" s="6" t="s">
        <v>25</v>
      </c>
    </row>
    <row r="10" spans="1:4" ht="18.75" customHeight="1">
      <c r="A10" s="4">
        <v>8</v>
      </c>
      <c r="B10" s="5" t="s">
        <v>26</v>
      </c>
      <c r="C10" s="6" t="s">
        <v>27</v>
      </c>
      <c r="D10" s="6" t="s">
        <v>28</v>
      </c>
    </row>
    <row r="11" spans="1:4" ht="18.75" customHeight="1">
      <c r="A11" s="4">
        <v>9</v>
      </c>
      <c r="B11" s="5" t="s">
        <v>29</v>
      </c>
      <c r="C11" s="6" t="s">
        <v>30</v>
      </c>
      <c r="D11" s="6" t="s">
        <v>31</v>
      </c>
    </row>
    <row r="12" spans="1:4" ht="18.75" customHeight="1">
      <c r="A12" s="4">
        <v>10</v>
      </c>
      <c r="B12" s="5" t="s">
        <v>32</v>
      </c>
      <c r="C12" s="6" t="s">
        <v>33</v>
      </c>
      <c r="D12" s="6" t="s">
        <v>34</v>
      </c>
    </row>
    <row r="13" spans="1:4" ht="18.75" customHeight="1">
      <c r="A13" s="4">
        <v>11</v>
      </c>
      <c r="B13" s="5" t="s">
        <v>35</v>
      </c>
      <c r="C13" s="6" t="s">
        <v>36</v>
      </c>
      <c r="D13" s="6" t="s">
        <v>37</v>
      </c>
    </row>
    <row r="14" spans="1:4" ht="18.75" customHeight="1">
      <c r="A14" s="4">
        <v>12</v>
      </c>
      <c r="B14" s="5" t="s">
        <v>38</v>
      </c>
      <c r="C14" s="6" t="s">
        <v>39</v>
      </c>
      <c r="D14" s="6" t="s">
        <v>40</v>
      </c>
    </row>
    <row r="15" spans="1:4" ht="18.75" customHeight="1">
      <c r="A15" s="4">
        <v>13</v>
      </c>
      <c r="B15" s="5" t="s">
        <v>41</v>
      </c>
      <c r="C15" s="6" t="s">
        <v>42</v>
      </c>
      <c r="D15" s="6" t="s">
        <v>43</v>
      </c>
    </row>
    <row r="16" spans="1:4" ht="18.75" customHeight="1">
      <c r="A16" s="4">
        <v>14</v>
      </c>
      <c r="B16" s="5" t="s">
        <v>44</v>
      </c>
      <c r="C16" s="6" t="s">
        <v>45</v>
      </c>
      <c r="D16" s="6" t="s">
        <v>46</v>
      </c>
    </row>
    <row r="17" spans="1:4" ht="18.75" customHeight="1">
      <c r="A17" s="4">
        <v>15</v>
      </c>
      <c r="B17" s="5" t="s">
        <v>47</v>
      </c>
      <c r="C17" s="6" t="s">
        <v>48</v>
      </c>
      <c r="D17" s="6" t="s">
        <v>49</v>
      </c>
    </row>
    <row r="18" spans="1:4" ht="18.75" customHeight="1">
      <c r="A18" s="4">
        <v>16</v>
      </c>
      <c r="B18" s="5" t="s">
        <v>50</v>
      </c>
      <c r="C18" s="6" t="s">
        <v>51</v>
      </c>
      <c r="D18" s="6" t="s">
        <v>52</v>
      </c>
    </row>
    <row r="19" spans="1:4" ht="18.75" customHeight="1">
      <c r="A19" s="4">
        <v>17</v>
      </c>
      <c r="B19" s="5" t="s">
        <v>53</v>
      </c>
      <c r="C19" s="6" t="s">
        <v>54</v>
      </c>
      <c r="D19" s="6" t="s">
        <v>55</v>
      </c>
    </row>
    <row r="20" spans="1:4" ht="18.75" customHeight="1">
      <c r="A20" s="4">
        <v>18</v>
      </c>
      <c r="B20" s="5" t="s">
        <v>56</v>
      </c>
      <c r="C20" s="6" t="s">
        <v>57</v>
      </c>
      <c r="D20" s="6" t="s">
        <v>58</v>
      </c>
    </row>
    <row r="21" spans="1:4" ht="18.75" customHeight="1">
      <c r="A21" s="4">
        <v>19</v>
      </c>
      <c r="B21" s="5" t="s">
        <v>59</v>
      </c>
      <c r="C21" s="6" t="s">
        <v>60</v>
      </c>
      <c r="D21" s="6" t="s">
        <v>61</v>
      </c>
    </row>
    <row r="22" spans="1:4" ht="18.75" customHeight="1">
      <c r="A22" s="4">
        <v>20</v>
      </c>
      <c r="B22" s="5" t="s">
        <v>62</v>
      </c>
      <c r="C22" s="6" t="s">
        <v>63</v>
      </c>
      <c r="D22" s="6" t="s">
        <v>64</v>
      </c>
    </row>
    <row r="23" spans="1:4" ht="18.75" customHeight="1">
      <c r="A23" s="4">
        <v>21</v>
      </c>
      <c r="B23" s="5" t="s">
        <v>65</v>
      </c>
      <c r="C23" s="6" t="s">
        <v>66</v>
      </c>
      <c r="D23" s="6" t="s">
        <v>67</v>
      </c>
    </row>
    <row r="24" spans="1:4" ht="18.75" customHeight="1">
      <c r="A24" s="4">
        <v>22</v>
      </c>
      <c r="B24" s="5" t="s">
        <v>68</v>
      </c>
      <c r="C24" s="6" t="s">
        <v>69</v>
      </c>
      <c r="D24" s="6" t="s">
        <v>70</v>
      </c>
    </row>
    <row r="25" spans="1:4" ht="18.75" customHeight="1">
      <c r="A25" s="4">
        <v>23</v>
      </c>
      <c r="B25" s="5" t="s">
        <v>71</v>
      </c>
      <c r="C25" s="6" t="s">
        <v>72</v>
      </c>
      <c r="D25" s="6" t="s">
        <v>73</v>
      </c>
    </row>
    <row r="26" spans="1:4" ht="18.75" customHeight="1">
      <c r="A26" s="4">
        <v>24</v>
      </c>
      <c r="B26" s="5" t="s">
        <v>74</v>
      </c>
      <c r="C26" s="6" t="s">
        <v>75</v>
      </c>
      <c r="D26" s="6" t="s">
        <v>76</v>
      </c>
    </row>
    <row r="27" spans="1:4" ht="18.75" customHeight="1">
      <c r="A27" s="4">
        <v>25</v>
      </c>
      <c r="B27" s="5" t="s">
        <v>77</v>
      </c>
      <c r="C27" s="6" t="s">
        <v>78</v>
      </c>
      <c r="D27" s="6" t="s">
        <v>79</v>
      </c>
    </row>
    <row r="28" spans="1:4" ht="18.75" customHeight="1">
      <c r="A28" s="4">
        <v>26</v>
      </c>
      <c r="B28" s="5" t="s">
        <v>80</v>
      </c>
      <c r="C28" s="6" t="s">
        <v>81</v>
      </c>
      <c r="D28" s="6" t="s">
        <v>82</v>
      </c>
    </row>
    <row r="29" spans="1:4" ht="18.75" customHeight="1">
      <c r="A29" s="4">
        <v>27</v>
      </c>
      <c r="B29" s="5" t="s">
        <v>83</v>
      </c>
      <c r="C29" s="6" t="s">
        <v>84</v>
      </c>
      <c r="D29" s="6" t="s">
        <v>85</v>
      </c>
    </row>
    <row r="30" spans="1:4" ht="18.75" customHeight="1">
      <c r="A30" s="4">
        <v>28</v>
      </c>
      <c r="B30" s="5" t="s">
        <v>86</v>
      </c>
      <c r="C30" s="6" t="s">
        <v>87</v>
      </c>
      <c r="D30" s="6" t="s">
        <v>88</v>
      </c>
    </row>
    <row r="31" spans="1:4" ht="18.75" customHeight="1">
      <c r="A31" s="4">
        <v>29</v>
      </c>
      <c r="B31" s="5" t="s">
        <v>89</v>
      </c>
      <c r="C31" s="6" t="s">
        <v>90</v>
      </c>
      <c r="D31" s="6" t="s">
        <v>91</v>
      </c>
    </row>
    <row r="32" spans="1:4" ht="18.75" customHeight="1">
      <c r="A32" s="4">
        <v>30</v>
      </c>
      <c r="B32" s="5" t="s">
        <v>92</v>
      </c>
      <c r="C32" s="6" t="s">
        <v>93</v>
      </c>
      <c r="D32" s="6" t="s">
        <v>94</v>
      </c>
    </row>
    <row r="33" spans="1:4" ht="18.75" customHeight="1">
      <c r="A33" s="4">
        <v>31</v>
      </c>
      <c r="B33" s="5" t="s">
        <v>95</v>
      </c>
      <c r="C33" s="6" t="s">
        <v>96</v>
      </c>
      <c r="D33" s="6" t="s">
        <v>97</v>
      </c>
    </row>
    <row r="34" spans="1:4" ht="18.75" customHeight="1">
      <c r="A34" s="4">
        <v>32</v>
      </c>
      <c r="B34" s="5" t="s">
        <v>98</v>
      </c>
      <c r="C34" s="6" t="s">
        <v>99</v>
      </c>
      <c r="D34" s="6" t="s">
        <v>100</v>
      </c>
    </row>
    <row r="35" spans="1:4" ht="18.75" customHeight="1">
      <c r="A35" s="4">
        <v>33</v>
      </c>
      <c r="B35" s="5" t="s">
        <v>101</v>
      </c>
      <c r="C35" s="6" t="s">
        <v>102</v>
      </c>
      <c r="D35" s="6" t="s">
        <v>103</v>
      </c>
    </row>
    <row r="36" spans="1:4" ht="18.75" customHeight="1">
      <c r="A36" s="4">
        <v>34</v>
      </c>
      <c r="B36" s="5" t="s">
        <v>104</v>
      </c>
      <c r="C36" s="6" t="s">
        <v>105</v>
      </c>
      <c r="D36" s="6" t="s">
        <v>106</v>
      </c>
    </row>
    <row r="37" spans="1:4" ht="18.75" customHeight="1">
      <c r="A37" s="4">
        <v>35</v>
      </c>
      <c r="B37" s="5" t="s">
        <v>107</v>
      </c>
      <c r="C37" s="6" t="s">
        <v>108</v>
      </c>
      <c r="D37" s="6" t="s">
        <v>109</v>
      </c>
    </row>
    <row r="38" spans="1:4" ht="18.75" customHeight="1">
      <c r="A38" s="4">
        <v>36</v>
      </c>
      <c r="B38" s="5" t="s">
        <v>110</v>
      </c>
      <c r="C38" s="6" t="s">
        <v>111</v>
      </c>
      <c r="D38" s="6" t="s">
        <v>112</v>
      </c>
    </row>
    <row r="39" spans="1:4" ht="18.75" customHeight="1">
      <c r="A39" s="4">
        <v>37</v>
      </c>
      <c r="B39" s="5" t="s">
        <v>113</v>
      </c>
      <c r="C39" s="6" t="s">
        <v>114</v>
      </c>
      <c r="D39" s="6" t="s">
        <v>115</v>
      </c>
    </row>
    <row r="40" spans="1:4" ht="18.75" customHeight="1">
      <c r="A40" s="4">
        <v>38</v>
      </c>
      <c r="B40" s="5" t="s">
        <v>116</v>
      </c>
      <c r="C40" s="6" t="s">
        <v>117</v>
      </c>
      <c r="D40" s="6" t="s">
        <v>118</v>
      </c>
    </row>
    <row r="41" spans="1:4" ht="18.75" customHeight="1">
      <c r="A41" s="4">
        <v>39</v>
      </c>
      <c r="B41" s="5" t="s">
        <v>119</v>
      </c>
      <c r="C41" s="6" t="s">
        <v>120</v>
      </c>
      <c r="D41" s="6" t="s">
        <v>121</v>
      </c>
    </row>
    <row r="42" spans="1:4" ht="18.75" customHeight="1">
      <c r="A42" s="4">
        <v>40</v>
      </c>
      <c r="B42" s="5" t="s">
        <v>122</v>
      </c>
      <c r="C42" s="6" t="s">
        <v>123</v>
      </c>
      <c r="D42" s="6" t="s">
        <v>124</v>
      </c>
    </row>
    <row r="43" spans="1:4" ht="18.75" customHeight="1">
      <c r="A43" s="4">
        <v>41</v>
      </c>
      <c r="B43" s="5" t="s">
        <v>125</v>
      </c>
      <c r="C43" s="6" t="s">
        <v>126</v>
      </c>
      <c r="D43" s="6" t="s">
        <v>127</v>
      </c>
    </row>
    <row r="44" spans="1:4" ht="18.75" customHeight="1">
      <c r="A44" s="4">
        <v>42</v>
      </c>
      <c r="B44" s="5" t="s">
        <v>128</v>
      </c>
      <c r="C44" s="6" t="s">
        <v>129</v>
      </c>
      <c r="D44" s="6" t="s">
        <v>130</v>
      </c>
    </row>
    <row r="45" spans="1:4" ht="18.75" customHeight="1">
      <c r="A45" s="4">
        <v>43</v>
      </c>
      <c r="B45" s="5" t="s">
        <v>131</v>
      </c>
      <c r="C45" s="6" t="s">
        <v>132</v>
      </c>
      <c r="D45" s="6" t="s">
        <v>133</v>
      </c>
    </row>
    <row r="46" spans="1:4" ht="18.75" customHeight="1">
      <c r="A46" s="4">
        <v>44</v>
      </c>
      <c r="B46" s="5" t="s">
        <v>134</v>
      </c>
      <c r="C46" s="6" t="s">
        <v>135</v>
      </c>
      <c r="D46" s="6" t="s">
        <v>136</v>
      </c>
    </row>
    <row r="47" spans="1:4" ht="18.75" customHeight="1">
      <c r="A47" s="4">
        <v>45</v>
      </c>
      <c r="B47" s="5" t="s">
        <v>137</v>
      </c>
      <c r="C47" s="6" t="s">
        <v>138</v>
      </c>
      <c r="D47" s="6" t="s">
        <v>139</v>
      </c>
    </row>
    <row r="48" spans="1:4" ht="18.75" customHeight="1">
      <c r="A48" s="4">
        <v>46</v>
      </c>
      <c r="B48" s="5" t="s">
        <v>140</v>
      </c>
      <c r="C48" s="6" t="s">
        <v>141</v>
      </c>
      <c r="D48" s="6" t="s">
        <v>142</v>
      </c>
    </row>
    <row r="49" spans="1:4" ht="18.75" customHeight="1">
      <c r="A49" s="4">
        <v>47</v>
      </c>
      <c r="B49" s="5" t="s">
        <v>143</v>
      </c>
      <c r="C49" s="6" t="s">
        <v>144</v>
      </c>
      <c r="D49" s="6" t="s">
        <v>145</v>
      </c>
    </row>
    <row r="50" spans="1:4" ht="18.75" customHeight="1">
      <c r="A50" s="4">
        <v>48</v>
      </c>
      <c r="B50" s="5" t="s">
        <v>146</v>
      </c>
      <c r="C50" s="6" t="s">
        <v>147</v>
      </c>
      <c r="D50" s="6" t="s">
        <v>148</v>
      </c>
    </row>
    <row r="51" spans="1:4" ht="18.75" customHeight="1">
      <c r="A51" s="4">
        <v>49</v>
      </c>
      <c r="B51" s="5" t="s">
        <v>149</v>
      </c>
      <c r="C51" s="6" t="s">
        <v>150</v>
      </c>
      <c r="D51" s="6" t="s">
        <v>151</v>
      </c>
    </row>
    <row r="52" spans="1:4" ht="18.75" customHeight="1">
      <c r="A52" s="4">
        <v>50</v>
      </c>
      <c r="B52" s="5" t="s">
        <v>152</v>
      </c>
      <c r="C52" s="6" t="s">
        <v>153</v>
      </c>
      <c r="D52" s="6" t="s">
        <v>154</v>
      </c>
    </row>
    <row r="53" spans="1:4" ht="18.75" customHeight="1">
      <c r="A53" s="4">
        <v>51</v>
      </c>
      <c r="B53" s="5" t="s">
        <v>155</v>
      </c>
      <c r="C53" s="6" t="s">
        <v>156</v>
      </c>
      <c r="D53" s="6" t="s">
        <v>157</v>
      </c>
    </row>
    <row r="54" spans="1:4" ht="18.75" customHeight="1">
      <c r="A54" s="4">
        <v>52</v>
      </c>
      <c r="B54" s="5" t="s">
        <v>158</v>
      </c>
      <c r="C54" s="6" t="s">
        <v>159</v>
      </c>
      <c r="D54" s="6" t="s">
        <v>160</v>
      </c>
    </row>
    <row r="55" spans="1:4" ht="18.75" customHeight="1">
      <c r="A55" s="4">
        <v>53</v>
      </c>
      <c r="B55" s="5" t="s">
        <v>161</v>
      </c>
      <c r="C55" s="6" t="s">
        <v>162</v>
      </c>
      <c r="D55" s="6" t="s">
        <v>163</v>
      </c>
    </row>
    <row r="56" spans="1:4" ht="18.75" customHeight="1">
      <c r="A56" s="4">
        <v>54</v>
      </c>
      <c r="B56" s="5" t="s">
        <v>164</v>
      </c>
      <c r="C56" s="6" t="s">
        <v>165</v>
      </c>
      <c r="D56" s="6" t="s">
        <v>166</v>
      </c>
    </row>
    <row r="57" spans="1:4" ht="18.75" customHeight="1">
      <c r="A57" s="4">
        <v>55</v>
      </c>
      <c r="B57" s="5" t="s">
        <v>167</v>
      </c>
      <c r="C57" s="6" t="s">
        <v>168</v>
      </c>
      <c r="D57" s="6" t="s">
        <v>169</v>
      </c>
    </row>
    <row r="58" spans="1:4" ht="18.75" customHeight="1">
      <c r="A58" s="4">
        <v>56</v>
      </c>
      <c r="B58" s="5" t="s">
        <v>170</v>
      </c>
      <c r="C58" s="6" t="s">
        <v>171</v>
      </c>
      <c r="D58" s="6" t="s">
        <v>172</v>
      </c>
    </row>
    <row r="59" spans="1:4" ht="18.75" customHeight="1">
      <c r="A59" s="4">
        <v>57</v>
      </c>
      <c r="B59" s="5" t="s">
        <v>173</v>
      </c>
      <c r="C59" s="6" t="s">
        <v>174</v>
      </c>
      <c r="D59" s="6" t="s">
        <v>175</v>
      </c>
    </row>
    <row r="60" spans="1:4" ht="18.75" customHeight="1">
      <c r="A60" s="4">
        <v>58</v>
      </c>
      <c r="B60" s="5" t="s">
        <v>176</v>
      </c>
      <c r="C60" s="6" t="s">
        <v>177</v>
      </c>
      <c r="D60" s="6" t="s">
        <v>178</v>
      </c>
    </row>
    <row r="61" spans="1:4" ht="18.75" customHeight="1">
      <c r="A61" s="4">
        <v>59</v>
      </c>
      <c r="B61" s="5" t="s">
        <v>179</v>
      </c>
      <c r="C61" s="6" t="s">
        <v>180</v>
      </c>
      <c r="D61" s="6" t="s">
        <v>181</v>
      </c>
    </row>
    <row r="62" spans="1:4" ht="18.75" customHeight="1">
      <c r="A62" s="4">
        <v>60</v>
      </c>
      <c r="B62" s="5" t="s">
        <v>182</v>
      </c>
      <c r="C62" s="6" t="s">
        <v>183</v>
      </c>
      <c r="D62" s="6" t="s">
        <v>184</v>
      </c>
    </row>
    <row r="63" spans="1:4" ht="18.75" customHeight="1">
      <c r="A63" s="4">
        <v>61</v>
      </c>
      <c r="B63" s="5" t="s">
        <v>185</v>
      </c>
      <c r="C63" s="6" t="s">
        <v>186</v>
      </c>
      <c r="D63" s="6" t="s">
        <v>187</v>
      </c>
    </row>
    <row r="64" spans="1:4" ht="18.75" customHeight="1">
      <c r="A64" s="4">
        <v>62</v>
      </c>
      <c r="B64" s="5" t="s">
        <v>188</v>
      </c>
      <c r="C64" s="6" t="s">
        <v>189</v>
      </c>
      <c r="D64" s="6" t="s">
        <v>190</v>
      </c>
    </row>
    <row r="65" spans="1:4" ht="18.75" customHeight="1">
      <c r="A65" s="4">
        <v>63</v>
      </c>
      <c r="B65" s="5" t="s">
        <v>191</v>
      </c>
      <c r="C65" s="6" t="s">
        <v>192</v>
      </c>
      <c r="D65" s="6" t="s">
        <v>193</v>
      </c>
    </row>
    <row r="66" spans="1:4" ht="18.75" customHeight="1">
      <c r="A66" s="4">
        <v>64</v>
      </c>
      <c r="B66" s="5" t="s">
        <v>194</v>
      </c>
      <c r="C66" s="6" t="s">
        <v>195</v>
      </c>
      <c r="D66" s="6" t="s">
        <v>196</v>
      </c>
    </row>
    <row r="67" spans="1:4" ht="18.75" customHeight="1">
      <c r="A67" s="4">
        <v>65</v>
      </c>
      <c r="B67" s="5" t="s">
        <v>197</v>
      </c>
      <c r="C67" s="6" t="s">
        <v>198</v>
      </c>
      <c r="D67" s="6" t="s">
        <v>199</v>
      </c>
    </row>
    <row r="68" spans="1:4" ht="18.75" customHeight="1">
      <c r="A68" s="4">
        <v>66</v>
      </c>
      <c r="B68" s="5" t="s">
        <v>200</v>
      </c>
      <c r="C68" s="6" t="s">
        <v>201</v>
      </c>
      <c r="D68" s="6" t="s">
        <v>202</v>
      </c>
    </row>
    <row r="69" spans="1:4" ht="18.75" customHeight="1">
      <c r="A69" s="4">
        <v>67</v>
      </c>
      <c r="B69" s="5" t="s">
        <v>203</v>
      </c>
      <c r="C69" s="6" t="s">
        <v>204</v>
      </c>
      <c r="D69" s="6" t="s">
        <v>205</v>
      </c>
    </row>
    <row r="70" spans="1:4" ht="18.75" customHeight="1">
      <c r="A70" s="4">
        <v>68</v>
      </c>
      <c r="B70" s="5" t="s">
        <v>206</v>
      </c>
      <c r="C70" s="6" t="s">
        <v>207</v>
      </c>
      <c r="D70" s="6" t="s">
        <v>208</v>
      </c>
    </row>
    <row r="71" spans="1:4" ht="18.75" customHeight="1">
      <c r="A71" s="4">
        <v>69</v>
      </c>
      <c r="B71" s="5" t="s">
        <v>209</v>
      </c>
      <c r="C71" s="6" t="s">
        <v>210</v>
      </c>
      <c r="D71" s="6" t="s">
        <v>211</v>
      </c>
    </row>
    <row r="72" spans="1:4" ht="18.75" customHeight="1">
      <c r="A72" s="4">
        <v>70</v>
      </c>
      <c r="B72" s="5" t="s">
        <v>212</v>
      </c>
      <c r="C72" s="6" t="s">
        <v>213</v>
      </c>
      <c r="D72" s="6" t="s">
        <v>214</v>
      </c>
    </row>
    <row r="73" spans="1:4" ht="18.75" customHeight="1">
      <c r="A73" s="4">
        <v>71</v>
      </c>
      <c r="B73" s="5" t="s">
        <v>215</v>
      </c>
      <c r="C73" s="6" t="s">
        <v>216</v>
      </c>
      <c r="D73" s="6" t="s">
        <v>217</v>
      </c>
    </row>
    <row r="74" spans="1:4" ht="18.75" customHeight="1">
      <c r="A74" s="4">
        <v>72</v>
      </c>
      <c r="B74" s="5" t="s">
        <v>218</v>
      </c>
      <c r="C74" s="6" t="s">
        <v>219</v>
      </c>
      <c r="D74" s="6" t="s">
        <v>220</v>
      </c>
    </row>
    <row r="75" spans="1:4" ht="18.75" customHeight="1">
      <c r="A75" s="4">
        <v>73</v>
      </c>
      <c r="B75" s="5" t="s">
        <v>221</v>
      </c>
      <c r="C75" s="6" t="s">
        <v>117</v>
      </c>
      <c r="D75" s="6" t="s">
        <v>222</v>
      </c>
    </row>
    <row r="76" spans="1:4" ht="18.75" customHeight="1">
      <c r="A76" s="4">
        <v>74</v>
      </c>
      <c r="B76" s="5" t="s">
        <v>223</v>
      </c>
      <c r="C76" s="6" t="s">
        <v>224</v>
      </c>
      <c r="D76" s="6" t="s">
        <v>225</v>
      </c>
    </row>
    <row r="77" spans="1:4" ht="18.75" customHeight="1">
      <c r="A77" s="4">
        <v>75</v>
      </c>
      <c r="B77" s="5" t="s">
        <v>226</v>
      </c>
      <c r="C77" s="6" t="s">
        <v>227</v>
      </c>
      <c r="D77" s="6" t="s">
        <v>228</v>
      </c>
    </row>
    <row r="78" spans="1:4" ht="18.75" customHeight="1">
      <c r="A78" s="4">
        <v>76</v>
      </c>
      <c r="B78" s="5" t="s">
        <v>229</v>
      </c>
      <c r="C78" s="6" t="s">
        <v>78</v>
      </c>
      <c r="D78" s="6" t="s">
        <v>230</v>
      </c>
    </row>
    <row r="79" spans="1:4" ht="18.75" customHeight="1">
      <c r="A79" s="4">
        <v>77</v>
      </c>
      <c r="B79" s="5" t="s">
        <v>231</v>
      </c>
      <c r="C79" s="6" t="s">
        <v>232</v>
      </c>
      <c r="D79" s="6" t="s">
        <v>233</v>
      </c>
    </row>
    <row r="80" spans="1:4" ht="18.75" customHeight="1">
      <c r="A80" s="4">
        <v>78</v>
      </c>
      <c r="B80" s="5" t="s">
        <v>234</v>
      </c>
      <c r="C80" s="6" t="s">
        <v>235</v>
      </c>
      <c r="D80" s="6" t="s">
        <v>236</v>
      </c>
    </row>
    <row r="81" spans="1:4" ht="18.75" customHeight="1">
      <c r="A81" s="4">
        <v>79</v>
      </c>
      <c r="B81" s="5" t="s">
        <v>237</v>
      </c>
      <c r="C81" s="6" t="s">
        <v>238</v>
      </c>
      <c r="D81" s="6" t="s">
        <v>239</v>
      </c>
    </row>
    <row r="82" spans="1:4" ht="18.75" customHeight="1">
      <c r="A82" s="4">
        <v>80</v>
      </c>
      <c r="B82" s="5" t="s">
        <v>240</v>
      </c>
      <c r="C82" s="6" t="s">
        <v>241</v>
      </c>
      <c r="D82" s="6" t="s">
        <v>242</v>
      </c>
    </row>
    <row r="83" spans="1:4" ht="18.75" customHeight="1">
      <c r="A83" s="4">
        <v>81</v>
      </c>
      <c r="B83" s="5" t="s">
        <v>243</v>
      </c>
      <c r="C83" s="6" t="s">
        <v>244</v>
      </c>
      <c r="D83" s="6" t="s">
        <v>245</v>
      </c>
    </row>
    <row r="84" spans="1:4" ht="18.75" customHeight="1">
      <c r="A84" s="4">
        <v>82</v>
      </c>
      <c r="B84" s="5" t="s">
        <v>246</v>
      </c>
      <c r="C84" s="6" t="s">
        <v>247</v>
      </c>
      <c r="D84" s="6" t="s">
        <v>248</v>
      </c>
    </row>
    <row r="85" spans="1:4" ht="18.75" customHeight="1">
      <c r="A85" s="4">
        <v>83</v>
      </c>
      <c r="B85" s="5" t="s">
        <v>249</v>
      </c>
      <c r="C85" s="6" t="s">
        <v>250</v>
      </c>
      <c r="D85" s="6" t="s">
        <v>251</v>
      </c>
    </row>
    <row r="86" spans="1:4" ht="18.75" customHeight="1">
      <c r="A86" s="4">
        <v>84</v>
      </c>
      <c r="B86" s="5" t="s">
        <v>252</v>
      </c>
      <c r="C86" s="6" t="s">
        <v>253</v>
      </c>
      <c r="D86" s="6" t="s">
        <v>254</v>
      </c>
    </row>
    <row r="87" spans="1:4" ht="18.75" customHeight="1">
      <c r="A87" s="4">
        <v>85</v>
      </c>
      <c r="B87" s="5" t="s">
        <v>255</v>
      </c>
      <c r="C87" s="6" t="s">
        <v>256</v>
      </c>
      <c r="D87" s="6" t="s">
        <v>257</v>
      </c>
    </row>
    <row r="88" spans="1:4" ht="18.75" customHeight="1">
      <c r="A88" s="4">
        <v>86</v>
      </c>
      <c r="B88" s="5" t="s">
        <v>258</v>
      </c>
      <c r="C88" s="6" t="s">
        <v>259</v>
      </c>
      <c r="D88" s="6" t="s">
        <v>260</v>
      </c>
    </row>
    <row r="89" spans="1:4" ht="18.75" customHeight="1">
      <c r="A89" s="4">
        <v>87</v>
      </c>
      <c r="B89" s="5" t="s">
        <v>261</v>
      </c>
      <c r="C89" s="6" t="s">
        <v>262</v>
      </c>
      <c r="D89" s="6" t="s">
        <v>263</v>
      </c>
    </row>
    <row r="90" spans="1:4" ht="18.75" customHeight="1">
      <c r="A90" s="4">
        <v>88</v>
      </c>
      <c r="B90" s="5" t="s">
        <v>264</v>
      </c>
      <c r="C90" s="6" t="s">
        <v>265</v>
      </c>
      <c r="D90" s="6" t="s">
        <v>266</v>
      </c>
    </row>
    <row r="91" spans="1:4" ht="18.75" customHeight="1">
      <c r="A91" s="4">
        <v>89</v>
      </c>
      <c r="B91" s="5" t="s">
        <v>267</v>
      </c>
      <c r="C91" s="6" t="s">
        <v>268</v>
      </c>
      <c r="D91" s="6" t="s">
        <v>269</v>
      </c>
    </row>
    <row r="92" spans="1:4" ht="18.75" customHeight="1">
      <c r="A92" s="4">
        <v>90</v>
      </c>
      <c r="B92" s="5" t="s">
        <v>270</v>
      </c>
      <c r="C92" s="6" t="s">
        <v>271</v>
      </c>
      <c r="D92" s="6" t="s">
        <v>272</v>
      </c>
    </row>
    <row r="93" spans="1:4" ht="18.75" customHeight="1">
      <c r="A93" s="4">
        <v>91</v>
      </c>
      <c r="B93" s="5" t="s">
        <v>273</v>
      </c>
      <c r="C93" s="6" t="s">
        <v>274</v>
      </c>
      <c r="D93" s="6" t="s">
        <v>275</v>
      </c>
    </row>
    <row r="94" spans="1:4" ht="18.75" customHeight="1">
      <c r="A94" s="4">
        <v>92</v>
      </c>
      <c r="B94" s="5" t="s">
        <v>276</v>
      </c>
      <c r="C94" s="6" t="s">
        <v>277</v>
      </c>
      <c r="D94" s="6" t="s">
        <v>278</v>
      </c>
    </row>
    <row r="95" spans="1:4" ht="18.75" customHeight="1">
      <c r="A95" s="4">
        <v>93</v>
      </c>
      <c r="B95" s="5" t="s">
        <v>279</v>
      </c>
      <c r="C95" s="6" t="s">
        <v>280</v>
      </c>
      <c r="D95" s="6" t="s">
        <v>281</v>
      </c>
    </row>
    <row r="96" spans="1:4" ht="18.75" customHeight="1">
      <c r="A96" s="4">
        <v>94</v>
      </c>
      <c r="B96" s="5" t="s">
        <v>282</v>
      </c>
      <c r="C96" s="6" t="s">
        <v>283</v>
      </c>
      <c r="D96" s="6" t="s">
        <v>284</v>
      </c>
    </row>
    <row r="97" spans="1:4" ht="18.75" customHeight="1">
      <c r="A97" s="4">
        <v>95</v>
      </c>
      <c r="B97" s="5" t="s">
        <v>285</v>
      </c>
      <c r="C97" s="6" t="s">
        <v>286</v>
      </c>
      <c r="D97" s="6" t="s">
        <v>287</v>
      </c>
    </row>
    <row r="98" spans="1:4" ht="18.75" customHeight="1">
      <c r="A98" s="4">
        <v>96</v>
      </c>
      <c r="B98" s="5" t="s">
        <v>288</v>
      </c>
      <c r="C98" s="6" t="s">
        <v>289</v>
      </c>
      <c r="D98" s="6" t="s">
        <v>290</v>
      </c>
    </row>
    <row r="99" spans="1:4" ht="18.75" customHeight="1">
      <c r="A99" s="4">
        <v>97</v>
      </c>
      <c r="B99" s="5" t="s">
        <v>291</v>
      </c>
      <c r="C99" s="6" t="s">
        <v>292</v>
      </c>
      <c r="D99" s="6" t="s">
        <v>293</v>
      </c>
    </row>
    <row r="100" spans="1:4" ht="18.75" customHeight="1">
      <c r="A100" s="4">
        <v>98</v>
      </c>
      <c r="B100" s="5" t="s">
        <v>294</v>
      </c>
      <c r="C100" s="6" t="s">
        <v>295</v>
      </c>
      <c r="D100" s="6" t="s">
        <v>296</v>
      </c>
    </row>
    <row r="101" spans="1:4" ht="18.75" customHeight="1">
      <c r="A101" s="4">
        <v>99</v>
      </c>
      <c r="B101" s="5" t="s">
        <v>297</v>
      </c>
      <c r="C101" s="6" t="s">
        <v>298</v>
      </c>
      <c r="D101" s="6" t="s">
        <v>299</v>
      </c>
    </row>
    <row r="102" spans="1:4" ht="18.75" customHeight="1">
      <c r="A102" s="4">
        <v>100</v>
      </c>
      <c r="B102" s="5" t="s">
        <v>300</v>
      </c>
      <c r="C102" s="6" t="s">
        <v>301</v>
      </c>
      <c r="D102" s="6" t="s">
        <v>302</v>
      </c>
    </row>
    <row r="103" spans="1:4" ht="18.75" customHeight="1">
      <c r="A103" s="4">
        <v>101</v>
      </c>
      <c r="B103" s="5" t="s">
        <v>303</v>
      </c>
      <c r="C103" s="6" t="s">
        <v>304</v>
      </c>
      <c r="D103" s="6" t="s">
        <v>305</v>
      </c>
    </row>
    <row r="104" spans="1:4" ht="18.75" customHeight="1">
      <c r="A104" s="4">
        <v>102</v>
      </c>
      <c r="B104" s="5" t="s">
        <v>306</v>
      </c>
      <c r="C104" s="6" t="s">
        <v>307</v>
      </c>
      <c r="D104" s="6" t="s">
        <v>308</v>
      </c>
    </row>
    <row r="105" spans="1:4" ht="18.75" customHeight="1">
      <c r="A105" s="4">
        <v>103</v>
      </c>
      <c r="B105" s="5" t="s">
        <v>309</v>
      </c>
      <c r="C105" s="6" t="s">
        <v>310</v>
      </c>
      <c r="D105" s="6" t="s">
        <v>311</v>
      </c>
    </row>
    <row r="106" spans="1:4" ht="18.75" customHeight="1">
      <c r="A106" s="4">
        <v>104</v>
      </c>
      <c r="B106" s="5" t="s">
        <v>312</v>
      </c>
      <c r="C106" s="6" t="s">
        <v>313</v>
      </c>
      <c r="D106" s="6" t="s">
        <v>314</v>
      </c>
    </row>
    <row r="107" spans="1:4" ht="18.75" customHeight="1">
      <c r="A107" s="4">
        <v>105</v>
      </c>
      <c r="B107" s="5" t="s">
        <v>315</v>
      </c>
      <c r="C107" s="6" t="s">
        <v>316</v>
      </c>
      <c r="D107" s="6" t="s">
        <v>317</v>
      </c>
    </row>
    <row r="108" spans="1:4" ht="18.75" customHeight="1">
      <c r="A108" s="4">
        <v>106</v>
      </c>
      <c r="B108" s="5" t="s">
        <v>318</v>
      </c>
      <c r="C108" s="6" t="s">
        <v>319</v>
      </c>
      <c r="D108" s="6" t="s">
        <v>320</v>
      </c>
    </row>
    <row r="109" spans="1:4" ht="18.75" customHeight="1">
      <c r="A109" s="4">
        <v>107</v>
      </c>
      <c r="B109" s="5" t="s">
        <v>321</v>
      </c>
      <c r="C109" s="6" t="s">
        <v>322</v>
      </c>
      <c r="D109" s="6" t="s">
        <v>323</v>
      </c>
    </row>
    <row r="110" spans="1:4" ht="18.75" customHeight="1">
      <c r="A110" s="4">
        <v>108</v>
      </c>
      <c r="B110" s="5" t="s">
        <v>324</v>
      </c>
      <c r="C110" s="6" t="s">
        <v>325</v>
      </c>
      <c r="D110" s="6" t="s">
        <v>326</v>
      </c>
    </row>
    <row r="111" spans="1:4" ht="18.75" customHeight="1">
      <c r="A111" s="4">
        <v>109</v>
      </c>
      <c r="B111" s="5" t="s">
        <v>327</v>
      </c>
      <c r="C111" s="6" t="s">
        <v>328</v>
      </c>
      <c r="D111" s="6" t="s">
        <v>329</v>
      </c>
    </row>
    <row r="112" spans="1:4" ht="18.75" customHeight="1">
      <c r="A112" s="4">
        <v>110</v>
      </c>
      <c r="B112" s="5" t="s">
        <v>330</v>
      </c>
      <c r="C112" s="6" t="s">
        <v>331</v>
      </c>
      <c r="D112" s="6" t="s">
        <v>332</v>
      </c>
    </row>
    <row r="113" spans="1:4" ht="18.75" customHeight="1">
      <c r="A113" s="4">
        <v>111</v>
      </c>
      <c r="B113" s="5" t="s">
        <v>333</v>
      </c>
      <c r="C113" s="6" t="s">
        <v>316</v>
      </c>
      <c r="D113" s="6" t="s">
        <v>334</v>
      </c>
    </row>
    <row r="114" spans="1:4" ht="18.75" customHeight="1">
      <c r="A114" s="4">
        <v>112</v>
      </c>
      <c r="B114" s="5" t="s">
        <v>335</v>
      </c>
      <c r="C114" s="6" t="s">
        <v>336</v>
      </c>
      <c r="D114" s="6" t="s">
        <v>337</v>
      </c>
    </row>
    <row r="115" spans="1:4" ht="18.75" customHeight="1">
      <c r="A115" s="4">
        <v>113</v>
      </c>
      <c r="B115" s="5" t="s">
        <v>338</v>
      </c>
      <c r="C115" s="6" t="s">
        <v>339</v>
      </c>
      <c r="D115" s="6" t="s">
        <v>340</v>
      </c>
    </row>
    <row r="116" spans="1:4" ht="18.75" customHeight="1">
      <c r="A116" s="4">
        <v>114</v>
      </c>
      <c r="B116" s="5" t="s">
        <v>341</v>
      </c>
      <c r="C116" s="6" t="s">
        <v>342</v>
      </c>
      <c r="D116" s="6" t="s">
        <v>343</v>
      </c>
    </row>
    <row r="117" spans="1:4" ht="18.75" customHeight="1">
      <c r="A117" s="4">
        <v>115</v>
      </c>
      <c r="B117" s="5" t="s">
        <v>344</v>
      </c>
      <c r="C117" s="6" t="s">
        <v>345</v>
      </c>
      <c r="D117" s="6" t="s">
        <v>346</v>
      </c>
    </row>
    <row r="118" spans="1:4" ht="18.75" customHeight="1">
      <c r="A118" s="4">
        <v>116</v>
      </c>
      <c r="B118" s="5" t="s">
        <v>347</v>
      </c>
      <c r="C118" s="6" t="s">
        <v>348</v>
      </c>
      <c r="D118" s="6" t="s">
        <v>349</v>
      </c>
    </row>
    <row r="119" spans="1:4" ht="18.75" customHeight="1">
      <c r="A119" s="4">
        <v>117</v>
      </c>
      <c r="B119" s="5" t="s">
        <v>350</v>
      </c>
      <c r="C119" s="6" t="s">
        <v>351</v>
      </c>
      <c r="D119" s="6" t="s">
        <v>352</v>
      </c>
    </row>
    <row r="120" spans="1:4" ht="18.75" customHeight="1">
      <c r="A120" s="4">
        <v>118</v>
      </c>
      <c r="B120" s="5" t="s">
        <v>353</v>
      </c>
      <c r="C120" s="6" t="s">
        <v>354</v>
      </c>
      <c r="D120" s="6" t="s">
        <v>355</v>
      </c>
    </row>
    <row r="121" spans="1:4" ht="18.75" customHeight="1">
      <c r="A121" s="4">
        <v>119</v>
      </c>
      <c r="B121" s="5" t="s">
        <v>356</v>
      </c>
      <c r="C121" s="6" t="s">
        <v>357</v>
      </c>
      <c r="D121" s="6" t="s">
        <v>358</v>
      </c>
    </row>
    <row r="122" spans="1:4" ht="18.75" customHeight="1">
      <c r="A122" s="4">
        <v>120</v>
      </c>
      <c r="B122" s="5" t="s">
        <v>359</v>
      </c>
      <c r="C122" s="6" t="s">
        <v>360</v>
      </c>
      <c r="D122" s="6" t="s">
        <v>361</v>
      </c>
    </row>
    <row r="123" spans="1:4" ht="18.75" customHeight="1">
      <c r="A123" s="4">
        <v>121</v>
      </c>
      <c r="B123" s="5" t="s">
        <v>362</v>
      </c>
      <c r="C123" s="6" t="s">
        <v>363</v>
      </c>
      <c r="D123" s="6" t="s">
        <v>364</v>
      </c>
    </row>
    <row r="124" spans="1:4" ht="18.75" customHeight="1">
      <c r="A124" s="4">
        <v>122</v>
      </c>
      <c r="B124" s="5" t="s">
        <v>365</v>
      </c>
      <c r="C124" s="6" t="s">
        <v>366</v>
      </c>
      <c r="D124" s="6" t="s">
        <v>367</v>
      </c>
    </row>
    <row r="125" spans="1:4" ht="18.75" customHeight="1">
      <c r="A125" s="4">
        <v>123</v>
      </c>
      <c r="B125" s="5" t="s">
        <v>368</v>
      </c>
      <c r="C125" s="6" t="s">
        <v>369</v>
      </c>
      <c r="D125" s="6" t="s">
        <v>370</v>
      </c>
    </row>
    <row r="126" spans="1:4" ht="18.75" customHeight="1">
      <c r="A126" s="4">
        <v>124</v>
      </c>
      <c r="B126" s="5" t="s">
        <v>371</v>
      </c>
      <c r="C126" s="6" t="s">
        <v>372</v>
      </c>
      <c r="D126" s="6" t="s">
        <v>373</v>
      </c>
    </row>
    <row r="127" spans="1:4" ht="18.75" customHeight="1">
      <c r="A127" s="4">
        <v>125</v>
      </c>
      <c r="B127" s="5" t="s">
        <v>374</v>
      </c>
      <c r="C127" s="6" t="s">
        <v>375</v>
      </c>
      <c r="D127" s="6" t="s">
        <v>376</v>
      </c>
    </row>
    <row r="128" spans="1:4" ht="18.75" customHeight="1">
      <c r="A128" s="4">
        <v>126</v>
      </c>
      <c r="B128" s="5" t="s">
        <v>377</v>
      </c>
      <c r="C128" s="6" t="s">
        <v>378</v>
      </c>
      <c r="D128" s="6" t="s">
        <v>379</v>
      </c>
    </row>
    <row r="129" spans="1:4" ht="18.75" customHeight="1">
      <c r="A129" s="4">
        <v>127</v>
      </c>
      <c r="B129" s="5" t="s">
        <v>380</v>
      </c>
      <c r="C129" s="6" t="s">
        <v>381</v>
      </c>
      <c r="D129" s="6" t="s">
        <v>382</v>
      </c>
    </row>
    <row r="130" spans="1:4" ht="18.75" customHeight="1">
      <c r="A130" s="4">
        <v>128</v>
      </c>
      <c r="B130" s="5" t="s">
        <v>383</v>
      </c>
      <c r="C130" s="6" t="s">
        <v>384</v>
      </c>
      <c r="D130" s="6" t="s">
        <v>385</v>
      </c>
    </row>
    <row r="131" spans="1:4" ht="18.75" customHeight="1">
      <c r="A131" s="4">
        <v>129</v>
      </c>
      <c r="B131" s="5" t="s">
        <v>386</v>
      </c>
      <c r="C131" s="6" t="s">
        <v>387</v>
      </c>
      <c r="D131" s="6" t="s">
        <v>388</v>
      </c>
    </row>
    <row r="132" spans="1:4" ht="18.75" customHeight="1">
      <c r="A132" s="4">
        <v>130</v>
      </c>
      <c r="B132" s="5" t="s">
        <v>389</v>
      </c>
      <c r="C132" s="6" t="s">
        <v>390</v>
      </c>
      <c r="D132" s="6" t="s">
        <v>391</v>
      </c>
    </row>
    <row r="133" spans="1:4" ht="18.75" customHeight="1">
      <c r="A133" s="4">
        <v>131</v>
      </c>
      <c r="B133" s="5" t="s">
        <v>392</v>
      </c>
      <c r="C133" s="6" t="s">
        <v>393</v>
      </c>
      <c r="D133" s="6" t="s">
        <v>394</v>
      </c>
    </row>
    <row r="134" spans="1:4" ht="18.75" customHeight="1">
      <c r="A134" s="4">
        <v>132</v>
      </c>
      <c r="B134" s="5" t="s">
        <v>395</v>
      </c>
      <c r="C134" s="6" t="s">
        <v>393</v>
      </c>
      <c r="D134" s="6" t="s">
        <v>396</v>
      </c>
    </row>
    <row r="135" spans="1:4" ht="18.75" customHeight="1">
      <c r="A135" s="4">
        <v>133</v>
      </c>
      <c r="B135" s="5" t="s">
        <v>397</v>
      </c>
      <c r="C135" s="6" t="s">
        <v>398</v>
      </c>
      <c r="D135" s="6" t="s">
        <v>399</v>
      </c>
    </row>
    <row r="136" spans="1:4" ht="18.75" customHeight="1">
      <c r="A136" s="4">
        <v>134</v>
      </c>
      <c r="B136" s="5" t="s">
        <v>400</v>
      </c>
      <c r="C136" s="6" t="s">
        <v>401</v>
      </c>
      <c r="D136" s="6" t="s">
        <v>402</v>
      </c>
    </row>
    <row r="137" spans="1:4" ht="18.75" customHeight="1">
      <c r="A137" s="4">
        <v>135</v>
      </c>
      <c r="B137" s="5" t="s">
        <v>403</v>
      </c>
      <c r="C137" s="6" t="s">
        <v>404</v>
      </c>
      <c r="D137" s="6" t="s">
        <v>405</v>
      </c>
    </row>
    <row r="138" spans="1:4" ht="18.75" customHeight="1">
      <c r="A138" s="4">
        <v>136</v>
      </c>
      <c r="B138" s="5" t="s">
        <v>406</v>
      </c>
      <c r="C138" s="6" t="s">
        <v>407</v>
      </c>
      <c r="D138" s="6" t="s">
        <v>408</v>
      </c>
    </row>
    <row r="139" spans="1:4" ht="18.75" customHeight="1">
      <c r="A139" s="4">
        <v>137</v>
      </c>
      <c r="B139" s="5" t="s">
        <v>409</v>
      </c>
      <c r="C139" s="6" t="s">
        <v>410</v>
      </c>
      <c r="D139" s="6" t="s">
        <v>411</v>
      </c>
    </row>
    <row r="140" spans="1:4" ht="18.75" customHeight="1">
      <c r="A140" s="4">
        <v>138</v>
      </c>
      <c r="B140" s="5" t="s">
        <v>412</v>
      </c>
      <c r="C140" s="6" t="s">
        <v>54</v>
      </c>
      <c r="D140" s="6" t="s">
        <v>413</v>
      </c>
    </row>
    <row r="141" spans="1:4" ht="18.75" customHeight="1">
      <c r="A141" s="4">
        <v>139</v>
      </c>
      <c r="B141" s="5" t="s">
        <v>414</v>
      </c>
      <c r="C141" s="6" t="s">
        <v>415</v>
      </c>
      <c r="D141" s="6" t="s">
        <v>416</v>
      </c>
    </row>
    <row r="142" spans="1:4" ht="18.75" customHeight="1">
      <c r="A142" s="4">
        <v>140</v>
      </c>
      <c r="B142" s="5" t="s">
        <v>417</v>
      </c>
      <c r="C142" s="6" t="s">
        <v>418</v>
      </c>
      <c r="D142" s="6" t="s">
        <v>419</v>
      </c>
    </row>
    <row r="143" spans="1:4" ht="18.75" customHeight="1">
      <c r="A143" s="4">
        <v>141</v>
      </c>
      <c r="B143" s="5" t="s">
        <v>420</v>
      </c>
      <c r="C143" s="6" t="s">
        <v>421</v>
      </c>
      <c r="D143" s="6" t="s">
        <v>422</v>
      </c>
    </row>
    <row r="144" spans="1:4" ht="18.75" customHeight="1">
      <c r="A144" s="4">
        <v>142</v>
      </c>
      <c r="B144" s="5" t="s">
        <v>423</v>
      </c>
      <c r="C144" s="6" t="s">
        <v>424</v>
      </c>
      <c r="D144" s="6" t="s">
        <v>425</v>
      </c>
    </row>
    <row r="145" spans="1:4" ht="18.75" customHeight="1">
      <c r="A145" s="4">
        <v>143</v>
      </c>
      <c r="B145" s="5" t="s">
        <v>426</v>
      </c>
      <c r="C145" s="6" t="s">
        <v>427</v>
      </c>
      <c r="D145" s="6" t="s">
        <v>428</v>
      </c>
    </row>
    <row r="146" spans="1:4" ht="18.75" customHeight="1">
      <c r="A146" s="4">
        <v>144</v>
      </c>
      <c r="B146" s="5" t="s">
        <v>429</v>
      </c>
      <c r="C146" s="6" t="s">
        <v>430</v>
      </c>
      <c r="D146" s="6" t="s">
        <v>431</v>
      </c>
    </row>
    <row r="147" spans="1:4" ht="18.75" customHeight="1">
      <c r="A147" s="4">
        <v>145</v>
      </c>
      <c r="B147" s="7" t="s">
        <v>432</v>
      </c>
      <c r="C147" s="6" t="s">
        <v>433</v>
      </c>
      <c r="D147" s="6" t="s">
        <v>434</v>
      </c>
    </row>
    <row r="148" spans="1:4" ht="18.75" customHeight="1">
      <c r="A148" s="4">
        <v>146</v>
      </c>
      <c r="B148" s="5" t="s">
        <v>435</v>
      </c>
      <c r="C148" s="6" t="s">
        <v>436</v>
      </c>
      <c r="D148" s="6" t="s">
        <v>437</v>
      </c>
    </row>
    <row r="149" spans="1:4" ht="18.75" customHeight="1">
      <c r="A149" s="4">
        <v>147</v>
      </c>
      <c r="B149" s="5" t="s">
        <v>438</v>
      </c>
      <c r="C149" s="6" t="s">
        <v>439</v>
      </c>
      <c r="D149" s="6" t="s">
        <v>440</v>
      </c>
    </row>
    <row r="150" spans="1:4" ht="18.75" customHeight="1">
      <c r="A150" s="4">
        <v>148</v>
      </c>
      <c r="B150" s="5" t="s">
        <v>441</v>
      </c>
      <c r="C150" s="6" t="s">
        <v>442</v>
      </c>
      <c r="D150" s="6" t="s">
        <v>443</v>
      </c>
    </row>
    <row r="151" spans="1:4" ht="18.75" customHeight="1">
      <c r="A151" s="4">
        <v>149</v>
      </c>
      <c r="B151" s="5" t="s">
        <v>444</v>
      </c>
      <c r="C151" s="6" t="s">
        <v>445</v>
      </c>
      <c r="D151" s="6" t="s">
        <v>446</v>
      </c>
    </row>
    <row r="152" spans="1:4" ht="18.75" customHeight="1">
      <c r="A152" s="4">
        <v>150</v>
      </c>
      <c r="B152" s="5" t="s">
        <v>447</v>
      </c>
      <c r="C152" s="6" t="s">
        <v>448</v>
      </c>
      <c r="D152" s="6" t="s">
        <v>449</v>
      </c>
    </row>
    <row r="153" spans="1:4" ht="18.75" customHeight="1">
      <c r="A153" s="4">
        <v>151</v>
      </c>
      <c r="B153" s="5" t="s">
        <v>450</v>
      </c>
      <c r="C153" s="6" t="s">
        <v>451</v>
      </c>
      <c r="D153" s="6" t="s">
        <v>452</v>
      </c>
    </row>
    <row r="154" spans="1:4" ht="18.75" customHeight="1">
      <c r="A154" s="4">
        <v>152</v>
      </c>
      <c r="B154" s="5" t="s">
        <v>453</v>
      </c>
      <c r="C154" s="6" t="s">
        <v>454</v>
      </c>
      <c r="D154" s="6" t="s">
        <v>455</v>
      </c>
    </row>
    <row r="155" spans="1:4" ht="18.75" customHeight="1">
      <c r="A155" s="4">
        <v>153</v>
      </c>
      <c r="B155" s="5" t="s">
        <v>456</v>
      </c>
      <c r="C155" s="6" t="s">
        <v>457</v>
      </c>
      <c r="D155" s="6" t="s">
        <v>458</v>
      </c>
    </row>
    <row r="156" spans="1:4" ht="18.75" customHeight="1">
      <c r="A156" s="4">
        <v>154</v>
      </c>
      <c r="B156" s="5" t="s">
        <v>459</v>
      </c>
      <c r="C156" s="6" t="s">
        <v>460</v>
      </c>
      <c r="D156" s="6" t="s">
        <v>461</v>
      </c>
    </row>
    <row r="157" spans="1:4" ht="18.75" customHeight="1">
      <c r="A157" s="4">
        <v>155</v>
      </c>
      <c r="B157" s="5" t="s">
        <v>462</v>
      </c>
      <c r="C157" s="6" t="s">
        <v>463</v>
      </c>
      <c r="D157" s="6" t="s">
        <v>464</v>
      </c>
    </row>
    <row r="158" spans="1:4" ht="18.75" customHeight="1">
      <c r="A158" s="4">
        <v>156</v>
      </c>
      <c r="B158" s="5" t="s">
        <v>465</v>
      </c>
      <c r="C158" s="6" t="s">
        <v>466</v>
      </c>
      <c r="D158" s="6" t="s">
        <v>467</v>
      </c>
    </row>
    <row r="159" spans="1:4" ht="18.75" customHeight="1">
      <c r="A159" s="4">
        <v>157</v>
      </c>
      <c r="B159" s="5" t="s">
        <v>468</v>
      </c>
      <c r="C159" s="6" t="s">
        <v>469</v>
      </c>
      <c r="D159" s="6" t="s">
        <v>470</v>
      </c>
    </row>
    <row r="160" spans="1:4" ht="18.75" customHeight="1">
      <c r="A160" s="4">
        <v>158</v>
      </c>
      <c r="B160" s="5" t="s">
        <v>471</v>
      </c>
      <c r="C160" s="6" t="s">
        <v>472</v>
      </c>
      <c r="D160" s="6" t="s">
        <v>473</v>
      </c>
    </row>
    <row r="161" spans="1:4" ht="18.75" customHeight="1">
      <c r="A161" s="4">
        <v>159</v>
      </c>
      <c r="B161" s="5" t="s">
        <v>474</v>
      </c>
      <c r="C161" s="6" t="s">
        <v>475</v>
      </c>
      <c r="D161" s="6" t="s">
        <v>476</v>
      </c>
    </row>
    <row r="162" spans="1:4" ht="18.75" customHeight="1">
      <c r="A162" s="4">
        <v>160</v>
      </c>
      <c r="B162" s="5" t="s">
        <v>477</v>
      </c>
      <c r="C162" s="6" t="s">
        <v>478</v>
      </c>
      <c r="D162" s="6" t="s">
        <v>479</v>
      </c>
    </row>
    <row r="163" spans="1:4" ht="18.75" customHeight="1">
      <c r="A163" s="4">
        <v>161</v>
      </c>
      <c r="B163" s="5" t="s">
        <v>480</v>
      </c>
      <c r="C163" s="6" t="s">
        <v>481</v>
      </c>
      <c r="D163" s="6" t="s">
        <v>482</v>
      </c>
    </row>
    <row r="164" spans="1:4" ht="18.75" customHeight="1">
      <c r="A164" s="4">
        <v>162</v>
      </c>
      <c r="B164" s="5" t="s">
        <v>483</v>
      </c>
      <c r="C164" s="6" t="s">
        <v>484</v>
      </c>
      <c r="D164" s="6" t="s">
        <v>485</v>
      </c>
    </row>
    <row r="165" spans="1:4" ht="18.75" customHeight="1">
      <c r="A165" s="4">
        <v>163</v>
      </c>
      <c r="B165" s="5" t="s">
        <v>486</v>
      </c>
      <c r="C165" s="6" t="s">
        <v>487</v>
      </c>
      <c r="D165" s="6" t="s">
        <v>488</v>
      </c>
    </row>
    <row r="166" spans="1:4" ht="18.75" customHeight="1">
      <c r="A166" s="4">
        <v>164</v>
      </c>
      <c r="B166" s="5" t="s">
        <v>489</v>
      </c>
      <c r="C166" s="6" t="s">
        <v>490</v>
      </c>
      <c r="D166" s="6" t="s">
        <v>491</v>
      </c>
    </row>
    <row r="167" spans="1:4" ht="18.75" customHeight="1">
      <c r="A167" s="4">
        <v>165</v>
      </c>
      <c r="B167" s="5" t="s">
        <v>492</v>
      </c>
      <c r="C167" s="6" t="s">
        <v>493</v>
      </c>
      <c r="D167" s="6" t="s">
        <v>494</v>
      </c>
    </row>
    <row r="168" spans="1:4" ht="18.75" customHeight="1">
      <c r="A168" s="4">
        <v>166</v>
      </c>
      <c r="B168" s="5" t="s">
        <v>495</v>
      </c>
      <c r="C168" s="6" t="s">
        <v>496</v>
      </c>
      <c r="D168" s="6" t="s">
        <v>497</v>
      </c>
    </row>
    <row r="169" spans="1:4" ht="18.75" customHeight="1">
      <c r="A169" s="4">
        <v>167</v>
      </c>
      <c r="B169" s="5" t="s">
        <v>498</v>
      </c>
      <c r="C169" s="6" t="s">
        <v>499</v>
      </c>
      <c r="D169" s="6" t="s">
        <v>500</v>
      </c>
    </row>
    <row r="170" spans="1:4" ht="18.75" customHeight="1">
      <c r="A170" s="4">
        <v>168</v>
      </c>
      <c r="B170" s="5" t="s">
        <v>501</v>
      </c>
      <c r="C170" s="6" t="s">
        <v>502</v>
      </c>
      <c r="D170" s="6" t="s">
        <v>503</v>
      </c>
    </row>
    <row r="171" spans="1:4" ht="18.75" customHeight="1">
      <c r="A171" s="4">
        <v>169</v>
      </c>
      <c r="B171" s="5" t="s">
        <v>504</v>
      </c>
      <c r="C171" s="6" t="s">
        <v>505</v>
      </c>
      <c r="D171" s="6" t="s">
        <v>506</v>
      </c>
    </row>
    <row r="172" spans="1:4" ht="18.75" customHeight="1">
      <c r="A172" s="4">
        <v>170</v>
      </c>
      <c r="B172" s="5" t="s">
        <v>507</v>
      </c>
      <c r="C172" s="6" t="s">
        <v>508</v>
      </c>
      <c r="D172" s="6" t="s">
        <v>509</v>
      </c>
    </row>
    <row r="173" spans="1:4" ht="18.75" customHeight="1">
      <c r="A173" s="4">
        <v>171</v>
      </c>
      <c r="B173" s="5" t="s">
        <v>510</v>
      </c>
      <c r="C173" s="6" t="s">
        <v>511</v>
      </c>
      <c r="D173" s="6" t="s">
        <v>512</v>
      </c>
    </row>
    <row r="174" spans="1:4" ht="18.75" customHeight="1">
      <c r="A174" s="4">
        <v>172</v>
      </c>
      <c r="B174" s="5" t="s">
        <v>513</v>
      </c>
      <c r="C174" s="6" t="s">
        <v>514</v>
      </c>
      <c r="D174" s="6" t="s">
        <v>515</v>
      </c>
    </row>
    <row r="175" spans="1:4" ht="18.75" customHeight="1">
      <c r="A175" s="4">
        <v>173</v>
      </c>
      <c r="B175" s="5" t="s">
        <v>516</v>
      </c>
      <c r="C175" s="6" t="s">
        <v>517</v>
      </c>
      <c r="D175" s="6" t="s">
        <v>518</v>
      </c>
    </row>
    <row r="176" spans="1:4" ht="18.75" customHeight="1">
      <c r="A176" s="4">
        <v>174</v>
      </c>
      <c r="B176" s="5" t="s">
        <v>519</v>
      </c>
      <c r="C176" s="6" t="s">
        <v>520</v>
      </c>
      <c r="D176" s="6" t="s">
        <v>521</v>
      </c>
    </row>
    <row r="177" spans="1:4" ht="18.75" customHeight="1">
      <c r="A177" s="4">
        <v>175</v>
      </c>
      <c r="B177" s="5" t="s">
        <v>522</v>
      </c>
      <c r="C177" s="6" t="s">
        <v>523</v>
      </c>
      <c r="D177" s="6" t="s">
        <v>524</v>
      </c>
    </row>
    <row r="178" spans="1:4" ht="18.75" customHeight="1">
      <c r="A178" s="4">
        <v>176</v>
      </c>
      <c r="B178" s="5" t="s">
        <v>525</v>
      </c>
      <c r="C178" s="6" t="s">
        <v>526</v>
      </c>
      <c r="D178" s="6" t="s">
        <v>527</v>
      </c>
    </row>
    <row r="179" spans="1:4" ht="18.75" customHeight="1">
      <c r="A179" s="4">
        <v>177</v>
      </c>
      <c r="B179" s="5" t="s">
        <v>528</v>
      </c>
      <c r="C179" s="6" t="s">
        <v>529</v>
      </c>
      <c r="D179" s="6" t="s">
        <v>530</v>
      </c>
    </row>
    <row r="180" spans="1:4" ht="18.75" customHeight="1">
      <c r="A180" s="4">
        <v>178</v>
      </c>
      <c r="B180" s="5" t="s">
        <v>531</v>
      </c>
      <c r="C180" s="6" t="s">
        <v>532</v>
      </c>
      <c r="D180" s="6" t="s">
        <v>533</v>
      </c>
    </row>
    <row r="181" spans="1:4" ht="18.75" customHeight="1">
      <c r="A181" s="4">
        <v>179</v>
      </c>
      <c r="B181" s="5" t="s">
        <v>534</v>
      </c>
      <c r="C181" s="6" t="s">
        <v>535</v>
      </c>
      <c r="D181" s="6" t="s">
        <v>536</v>
      </c>
    </row>
    <row r="182" spans="1:4" ht="18.75" customHeight="1">
      <c r="A182" s="4">
        <v>180</v>
      </c>
      <c r="B182" s="5" t="s">
        <v>537</v>
      </c>
      <c r="C182" s="6" t="s">
        <v>538</v>
      </c>
      <c r="D182" s="6" t="s">
        <v>539</v>
      </c>
    </row>
    <row r="183" spans="1:4" ht="18.75" customHeight="1">
      <c r="A183" s="4">
        <v>181</v>
      </c>
      <c r="B183" s="5" t="s">
        <v>540</v>
      </c>
      <c r="C183" s="6" t="s">
        <v>541</v>
      </c>
      <c r="D183" s="6" t="s">
        <v>542</v>
      </c>
    </row>
    <row r="184" spans="1:4" ht="18.75" customHeight="1">
      <c r="A184" s="4">
        <v>182</v>
      </c>
      <c r="B184" s="5" t="s">
        <v>44</v>
      </c>
      <c r="C184" s="6" t="s">
        <v>543</v>
      </c>
      <c r="D184" s="6" t="s">
        <v>544</v>
      </c>
    </row>
    <row r="185" spans="1:4" ht="18.75" customHeight="1">
      <c r="A185" s="4">
        <v>183</v>
      </c>
      <c r="B185" s="5" t="s">
        <v>545</v>
      </c>
      <c r="C185" s="6" t="s">
        <v>546</v>
      </c>
      <c r="D185" s="6" t="s">
        <v>547</v>
      </c>
    </row>
    <row r="186" spans="1:4" ht="18.75" customHeight="1">
      <c r="A186" s="4">
        <v>184</v>
      </c>
      <c r="B186" s="5" t="s">
        <v>548</v>
      </c>
      <c r="C186" s="6" t="s">
        <v>549</v>
      </c>
      <c r="D186" s="6" t="s">
        <v>550</v>
      </c>
    </row>
    <row r="187" spans="1:4" ht="18.75" customHeight="1">
      <c r="A187" s="4">
        <v>185</v>
      </c>
      <c r="B187" s="5" t="s">
        <v>551</v>
      </c>
      <c r="C187" s="6" t="s">
        <v>552</v>
      </c>
      <c r="D187" s="6" t="s">
        <v>553</v>
      </c>
    </row>
    <row r="188" spans="1:4" ht="18.75" customHeight="1">
      <c r="A188" s="4">
        <v>186</v>
      </c>
      <c r="B188" s="5" t="s">
        <v>554</v>
      </c>
      <c r="C188" s="6" t="s">
        <v>555</v>
      </c>
      <c r="D188" s="6" t="s">
        <v>556</v>
      </c>
    </row>
    <row r="189" spans="1:4" ht="18.75" customHeight="1">
      <c r="A189" s="4">
        <v>187</v>
      </c>
      <c r="B189" s="5" t="s">
        <v>557</v>
      </c>
      <c r="C189" s="6" t="s">
        <v>558</v>
      </c>
      <c r="D189" s="6" t="s">
        <v>559</v>
      </c>
    </row>
    <row r="190" spans="1:4" ht="18.75" customHeight="1">
      <c r="A190" s="4">
        <v>188</v>
      </c>
      <c r="B190" s="5" t="s">
        <v>560</v>
      </c>
      <c r="C190" s="6" t="s">
        <v>561</v>
      </c>
      <c r="D190" s="6" t="s">
        <v>562</v>
      </c>
    </row>
    <row r="191" spans="1:4" ht="18.75" customHeight="1">
      <c r="A191" s="4">
        <v>189</v>
      </c>
      <c r="B191" s="5" t="s">
        <v>563</v>
      </c>
      <c r="C191" s="6" t="s">
        <v>564</v>
      </c>
      <c r="D191" s="6" t="s">
        <v>565</v>
      </c>
    </row>
    <row r="192" spans="1:4" ht="18.75" customHeight="1">
      <c r="A192" s="4">
        <v>190</v>
      </c>
      <c r="B192" s="5" t="s">
        <v>566</v>
      </c>
      <c r="C192" s="6" t="s">
        <v>567</v>
      </c>
      <c r="D192" s="6" t="s">
        <v>568</v>
      </c>
    </row>
    <row r="193" spans="1:4" ht="18.75" customHeight="1">
      <c r="A193" s="4">
        <v>191</v>
      </c>
      <c r="B193" s="5" t="s">
        <v>569</v>
      </c>
      <c r="C193" s="6" t="s">
        <v>357</v>
      </c>
      <c r="D193" s="6" t="s">
        <v>570</v>
      </c>
    </row>
    <row r="194" spans="1:4" ht="18.75" customHeight="1">
      <c r="A194" s="4">
        <v>192</v>
      </c>
      <c r="B194" s="5" t="s">
        <v>571</v>
      </c>
      <c r="C194" s="6" t="s">
        <v>572</v>
      </c>
      <c r="D194" s="6" t="s">
        <v>573</v>
      </c>
    </row>
    <row r="195" spans="1:4" ht="18.75" customHeight="1">
      <c r="A195" s="4">
        <v>193</v>
      </c>
      <c r="B195" s="5" t="s">
        <v>574</v>
      </c>
      <c r="C195" s="6" t="s">
        <v>575</v>
      </c>
      <c r="D195" s="6" t="s">
        <v>576</v>
      </c>
    </row>
    <row r="196" spans="1:4" ht="18.75" customHeight="1">
      <c r="A196" s="4">
        <v>194</v>
      </c>
      <c r="B196" s="5" t="s">
        <v>577</v>
      </c>
      <c r="C196" s="6" t="s">
        <v>578</v>
      </c>
      <c r="D196" s="6" t="s">
        <v>579</v>
      </c>
    </row>
    <row r="197" spans="1:4" ht="18.75" customHeight="1">
      <c r="A197" s="4">
        <v>195</v>
      </c>
      <c r="B197" s="5" t="s">
        <v>580</v>
      </c>
      <c r="C197" s="6" t="s">
        <v>581</v>
      </c>
      <c r="D197" s="6" t="s">
        <v>582</v>
      </c>
    </row>
    <row r="198" spans="1:4" ht="18.75" customHeight="1">
      <c r="A198" s="4">
        <v>196</v>
      </c>
      <c r="B198" s="5" t="s">
        <v>583</v>
      </c>
      <c r="C198" s="6" t="s">
        <v>584</v>
      </c>
      <c r="D198" s="6" t="s">
        <v>585</v>
      </c>
    </row>
    <row r="199" spans="1:4" ht="18.75" customHeight="1">
      <c r="A199" s="4">
        <v>197</v>
      </c>
      <c r="B199" s="5" t="s">
        <v>586</v>
      </c>
      <c r="C199" s="6" t="s">
        <v>587</v>
      </c>
      <c r="D199" s="6" t="s">
        <v>588</v>
      </c>
    </row>
    <row r="200" spans="1:4" ht="18.75" customHeight="1">
      <c r="A200" s="4">
        <v>198</v>
      </c>
      <c r="B200" s="5" t="s">
        <v>589</v>
      </c>
      <c r="C200" s="6" t="s">
        <v>590</v>
      </c>
      <c r="D200" s="6" t="s">
        <v>591</v>
      </c>
    </row>
    <row r="201" spans="1:4" ht="18.75" customHeight="1">
      <c r="A201" s="4">
        <v>199</v>
      </c>
      <c r="B201" s="5" t="s">
        <v>592</v>
      </c>
      <c r="C201" s="6" t="s">
        <v>593</v>
      </c>
      <c r="D201" s="6" t="s">
        <v>594</v>
      </c>
    </row>
    <row r="202" spans="1:4" ht="18.75" customHeight="1">
      <c r="A202" s="4">
        <v>200</v>
      </c>
      <c r="B202" s="5" t="s">
        <v>595</v>
      </c>
      <c r="C202" s="6" t="s">
        <v>596</v>
      </c>
      <c r="D202" s="6" t="s">
        <v>597</v>
      </c>
    </row>
    <row r="203" spans="1:4" ht="18.75" customHeight="1">
      <c r="A203" s="4">
        <v>201</v>
      </c>
      <c r="B203" s="5" t="s">
        <v>598</v>
      </c>
      <c r="C203" s="6" t="s">
        <v>599</v>
      </c>
      <c r="D203" s="6" t="s">
        <v>600</v>
      </c>
    </row>
    <row r="204" spans="1:4" ht="18.75" customHeight="1">
      <c r="A204" s="4">
        <v>202</v>
      </c>
      <c r="B204" s="5" t="s">
        <v>601</v>
      </c>
      <c r="C204" s="6" t="s">
        <v>602</v>
      </c>
      <c r="D204" s="6" t="s">
        <v>603</v>
      </c>
    </row>
    <row r="205" spans="1:4" ht="18.75" customHeight="1">
      <c r="A205" s="4">
        <v>203</v>
      </c>
      <c r="B205" s="5" t="s">
        <v>604</v>
      </c>
      <c r="C205" s="6" t="s">
        <v>605</v>
      </c>
      <c r="D205" s="6" t="s">
        <v>606</v>
      </c>
    </row>
    <row r="206" spans="1:4" ht="18.75" customHeight="1">
      <c r="A206" s="4">
        <v>204</v>
      </c>
      <c r="B206" s="5" t="s">
        <v>607</v>
      </c>
      <c r="C206" s="6" t="s">
        <v>608</v>
      </c>
      <c r="D206" s="6" t="s">
        <v>609</v>
      </c>
    </row>
    <row r="207" spans="1:4" ht="18.75" customHeight="1">
      <c r="A207" s="4">
        <v>205</v>
      </c>
      <c r="B207" s="5" t="s">
        <v>610</v>
      </c>
      <c r="C207" s="6" t="s">
        <v>611</v>
      </c>
      <c r="D207" s="6" t="s">
        <v>612</v>
      </c>
    </row>
    <row r="208" spans="1:4" ht="18.75" customHeight="1">
      <c r="A208" s="4">
        <v>206</v>
      </c>
      <c r="B208" s="5" t="s">
        <v>613</v>
      </c>
      <c r="C208" s="6" t="s">
        <v>614</v>
      </c>
      <c r="D208" s="6" t="s">
        <v>615</v>
      </c>
    </row>
    <row r="209" spans="1:4" ht="18.75" customHeight="1">
      <c r="A209" s="4">
        <v>207</v>
      </c>
      <c r="B209" s="5" t="s">
        <v>616</v>
      </c>
      <c r="C209" s="6" t="s">
        <v>617</v>
      </c>
      <c r="D209" s="6" t="s">
        <v>618</v>
      </c>
    </row>
    <row r="210" spans="1:4" ht="18.75" customHeight="1">
      <c r="A210" s="4">
        <v>208</v>
      </c>
      <c r="B210" s="5" t="s">
        <v>619</v>
      </c>
      <c r="C210" s="6" t="s">
        <v>620</v>
      </c>
      <c r="D210" s="6" t="s">
        <v>621</v>
      </c>
    </row>
    <row r="211" spans="1:4" ht="18.75" customHeight="1">
      <c r="A211" s="4">
        <v>209</v>
      </c>
      <c r="B211" s="5" t="s">
        <v>622</v>
      </c>
      <c r="C211" s="6" t="s">
        <v>623</v>
      </c>
      <c r="D211" s="6" t="s">
        <v>624</v>
      </c>
    </row>
    <row r="212" spans="1:4" ht="18.75" customHeight="1">
      <c r="A212" s="4">
        <v>210</v>
      </c>
      <c r="B212" s="5" t="s">
        <v>625</v>
      </c>
      <c r="C212" s="6" t="s">
        <v>626</v>
      </c>
      <c r="D212" s="6" t="s">
        <v>627</v>
      </c>
    </row>
    <row r="213" spans="1:4" ht="18.75" customHeight="1">
      <c r="A213" s="4">
        <v>211</v>
      </c>
      <c r="B213" s="5" t="s">
        <v>628</v>
      </c>
      <c r="C213" s="6" t="s">
        <v>629</v>
      </c>
      <c r="D213" s="6" t="s">
        <v>630</v>
      </c>
    </row>
    <row r="214" spans="1:4" ht="18.75" customHeight="1">
      <c r="A214" s="4">
        <v>212</v>
      </c>
      <c r="B214" s="5" t="s">
        <v>631</v>
      </c>
      <c r="C214" s="6" t="s">
        <v>632</v>
      </c>
      <c r="D214" s="6" t="s">
        <v>633</v>
      </c>
    </row>
    <row r="215" spans="1:4" ht="18.75" customHeight="1">
      <c r="A215" s="4">
        <v>213</v>
      </c>
      <c r="B215" s="5" t="s">
        <v>634</v>
      </c>
      <c r="C215" s="6" t="s">
        <v>635</v>
      </c>
      <c r="D215" s="6" t="s">
        <v>636</v>
      </c>
    </row>
    <row r="216" spans="1:4" ht="18.75" customHeight="1">
      <c r="A216" s="4">
        <v>214</v>
      </c>
      <c r="B216" s="5" t="s">
        <v>637</v>
      </c>
      <c r="C216" s="6" t="s">
        <v>638</v>
      </c>
      <c r="D216" s="6" t="s">
        <v>639</v>
      </c>
    </row>
    <row r="217" spans="1:4" ht="18.75" customHeight="1">
      <c r="A217" s="4">
        <v>215</v>
      </c>
      <c r="B217" s="5" t="s">
        <v>640</v>
      </c>
      <c r="C217" s="6" t="s">
        <v>641</v>
      </c>
      <c r="D217" s="6" t="s">
        <v>642</v>
      </c>
    </row>
    <row r="218" spans="1:4" ht="18.75" customHeight="1">
      <c r="A218" s="4">
        <v>216</v>
      </c>
      <c r="B218" s="5" t="s">
        <v>643</v>
      </c>
      <c r="C218" s="6" t="s">
        <v>644</v>
      </c>
      <c r="D218" s="6" t="s">
        <v>645</v>
      </c>
    </row>
    <row r="219" spans="1:4" ht="18.75" customHeight="1">
      <c r="A219" s="4">
        <v>217</v>
      </c>
      <c r="B219" s="5" t="s">
        <v>646</v>
      </c>
      <c r="C219" s="6" t="s">
        <v>647</v>
      </c>
      <c r="D219" s="6" t="s">
        <v>648</v>
      </c>
    </row>
    <row r="220" spans="1:4" ht="18.75" customHeight="1">
      <c r="A220" s="4">
        <v>218</v>
      </c>
      <c r="B220" s="5" t="s">
        <v>649</v>
      </c>
      <c r="C220" s="6" t="s">
        <v>650</v>
      </c>
      <c r="D220" s="6" t="s">
        <v>651</v>
      </c>
    </row>
    <row r="221" spans="1:4" ht="18.75" customHeight="1">
      <c r="A221" s="4">
        <v>219</v>
      </c>
      <c r="B221" s="5" t="s">
        <v>652</v>
      </c>
      <c r="C221" s="6" t="s">
        <v>653</v>
      </c>
      <c r="D221" s="6" t="s">
        <v>654</v>
      </c>
    </row>
    <row r="222" spans="1:4" ht="18.75" customHeight="1">
      <c r="A222" s="4">
        <v>220</v>
      </c>
      <c r="B222" s="5" t="s">
        <v>655</v>
      </c>
      <c r="C222" s="6" t="s">
        <v>656</v>
      </c>
      <c r="D222" s="6" t="s">
        <v>657</v>
      </c>
    </row>
    <row r="223" spans="1:4" ht="18.75" customHeight="1">
      <c r="A223" s="4">
        <v>221</v>
      </c>
      <c r="B223" s="5" t="s">
        <v>658</v>
      </c>
      <c r="C223" s="6" t="s">
        <v>659</v>
      </c>
      <c r="D223" s="6" t="s">
        <v>660</v>
      </c>
    </row>
    <row r="224" spans="1:4" ht="18.75" customHeight="1">
      <c r="A224" s="4">
        <v>222</v>
      </c>
      <c r="B224" s="5" t="s">
        <v>661</v>
      </c>
      <c r="C224" s="6" t="s">
        <v>662</v>
      </c>
      <c r="D224" s="6" t="s">
        <v>663</v>
      </c>
    </row>
    <row r="225" spans="1:4" ht="18.75" customHeight="1">
      <c r="A225" s="4">
        <v>223</v>
      </c>
      <c r="B225" s="5" t="s">
        <v>664</v>
      </c>
      <c r="C225" s="6" t="s">
        <v>665</v>
      </c>
      <c r="D225" s="6" t="s">
        <v>666</v>
      </c>
    </row>
    <row r="226" spans="1:4" ht="18.75" customHeight="1">
      <c r="A226" s="4">
        <v>224</v>
      </c>
      <c r="B226" s="5" t="s">
        <v>667</v>
      </c>
      <c r="C226" s="6" t="s">
        <v>668</v>
      </c>
      <c r="D226" s="6" t="s">
        <v>669</v>
      </c>
    </row>
    <row r="227" spans="1:4" ht="18.75" customHeight="1">
      <c r="A227" s="4">
        <v>225</v>
      </c>
      <c r="B227" s="5" t="s">
        <v>670</v>
      </c>
      <c r="C227" s="6" t="s">
        <v>671</v>
      </c>
      <c r="D227" s="6" t="s">
        <v>672</v>
      </c>
    </row>
    <row r="228" spans="1:4" ht="18.75" customHeight="1">
      <c r="A228" s="4">
        <v>226</v>
      </c>
      <c r="B228" s="5" t="s">
        <v>673</v>
      </c>
      <c r="C228" s="6" t="s">
        <v>674</v>
      </c>
      <c r="D228" s="6" t="s">
        <v>675</v>
      </c>
    </row>
    <row r="229" spans="1:4" ht="18.75" customHeight="1">
      <c r="A229" s="4">
        <v>227</v>
      </c>
      <c r="B229" s="5" t="s">
        <v>676</v>
      </c>
      <c r="C229" s="6" t="s">
        <v>677</v>
      </c>
      <c r="D229" s="6" t="s">
        <v>678</v>
      </c>
    </row>
    <row r="230" spans="1:4" ht="18.75" customHeight="1">
      <c r="A230" s="4">
        <v>228</v>
      </c>
      <c r="B230" s="5" t="s">
        <v>679</v>
      </c>
      <c r="C230" s="6" t="s">
        <v>680</v>
      </c>
      <c r="D230" s="6" t="s">
        <v>681</v>
      </c>
    </row>
    <row r="231" spans="1:4" ht="18.75" customHeight="1">
      <c r="A231" s="4">
        <v>229</v>
      </c>
      <c r="B231" s="5" t="s">
        <v>682</v>
      </c>
      <c r="C231" s="6" t="s">
        <v>683</v>
      </c>
      <c r="D231" s="6" t="s">
        <v>684</v>
      </c>
    </row>
    <row r="232" spans="1:4" ht="18.75" customHeight="1">
      <c r="A232" s="4">
        <v>230</v>
      </c>
      <c r="B232" s="5" t="s">
        <v>685</v>
      </c>
      <c r="C232" s="6" t="s">
        <v>686</v>
      </c>
      <c r="D232" s="6" t="s">
        <v>687</v>
      </c>
    </row>
    <row r="233" spans="1:4" ht="18.75" customHeight="1">
      <c r="A233" s="4">
        <v>231</v>
      </c>
      <c r="B233" s="5" t="s">
        <v>688</v>
      </c>
      <c r="C233" s="6" t="s">
        <v>689</v>
      </c>
      <c r="D233" s="6" t="s">
        <v>690</v>
      </c>
    </row>
    <row r="234" spans="1:4" ht="18.75" customHeight="1">
      <c r="A234" s="4">
        <v>232</v>
      </c>
      <c r="B234" s="5" t="s">
        <v>691</v>
      </c>
      <c r="C234" s="6" t="s">
        <v>692</v>
      </c>
      <c r="D234" s="6" t="s">
        <v>693</v>
      </c>
    </row>
    <row r="235" spans="1:4" ht="18.75" customHeight="1">
      <c r="A235" s="4">
        <v>233</v>
      </c>
      <c r="B235" s="5" t="s">
        <v>694</v>
      </c>
      <c r="C235" s="6" t="s">
        <v>695</v>
      </c>
      <c r="D235" s="6" t="s">
        <v>696</v>
      </c>
    </row>
    <row r="236" spans="1:4" ht="18.75" customHeight="1">
      <c r="A236" s="4">
        <v>234</v>
      </c>
      <c r="B236" s="5" t="s">
        <v>697</v>
      </c>
      <c r="C236" s="6" t="s">
        <v>698</v>
      </c>
      <c r="D236" s="6" t="s">
        <v>699</v>
      </c>
    </row>
    <row r="237" spans="1:4" ht="18.75" customHeight="1">
      <c r="A237" s="4">
        <v>235</v>
      </c>
      <c r="B237" s="5" t="s">
        <v>700</v>
      </c>
      <c r="C237" s="6" t="s">
        <v>701</v>
      </c>
      <c r="D237" s="6" t="s">
        <v>702</v>
      </c>
    </row>
    <row r="238" spans="1:4" ht="18.75" customHeight="1">
      <c r="A238" s="4">
        <v>236</v>
      </c>
      <c r="B238" s="5" t="s">
        <v>703</v>
      </c>
      <c r="C238" s="6" t="s">
        <v>704</v>
      </c>
      <c r="D238" s="6" t="s">
        <v>705</v>
      </c>
    </row>
    <row r="239" spans="1:4" ht="18.75" customHeight="1">
      <c r="A239" s="4">
        <v>237</v>
      </c>
      <c r="B239" s="5" t="s">
        <v>706</v>
      </c>
      <c r="C239" s="6" t="s">
        <v>707</v>
      </c>
      <c r="D239" s="6" t="s">
        <v>708</v>
      </c>
    </row>
    <row r="240" spans="1:4" ht="18.75" customHeight="1">
      <c r="A240" s="4">
        <v>238</v>
      </c>
      <c r="B240" s="5" t="s">
        <v>709</v>
      </c>
      <c r="C240" s="6" t="s">
        <v>710</v>
      </c>
      <c r="D240" s="6" t="s">
        <v>711</v>
      </c>
    </row>
    <row r="241" spans="1:4" ht="18.75" customHeight="1">
      <c r="A241" s="4">
        <v>239</v>
      </c>
      <c r="B241" s="5" t="s">
        <v>712</v>
      </c>
      <c r="C241" s="6" t="s">
        <v>713</v>
      </c>
      <c r="D241" s="6" t="s">
        <v>714</v>
      </c>
    </row>
    <row r="242" spans="1:4" ht="18.75" customHeight="1">
      <c r="A242" s="4">
        <v>240</v>
      </c>
      <c r="B242" s="5" t="s">
        <v>715</v>
      </c>
      <c r="C242" s="6" t="s">
        <v>716</v>
      </c>
      <c r="D242" s="6" t="s">
        <v>717</v>
      </c>
    </row>
    <row r="243" spans="1:4" ht="18.75" customHeight="1">
      <c r="A243" s="4">
        <v>241</v>
      </c>
      <c r="B243" s="5" t="s">
        <v>718</v>
      </c>
      <c r="C243" s="6" t="s">
        <v>719</v>
      </c>
      <c r="D243" s="6" t="s">
        <v>720</v>
      </c>
    </row>
    <row r="244" spans="1:4" ht="18.75" customHeight="1">
      <c r="A244" s="4">
        <v>242</v>
      </c>
      <c r="B244" s="5" t="s">
        <v>721</v>
      </c>
      <c r="C244" s="6" t="s">
        <v>722</v>
      </c>
      <c r="D244" s="6" t="s">
        <v>723</v>
      </c>
    </row>
    <row r="245" spans="1:4" ht="18.75" customHeight="1">
      <c r="A245" s="4">
        <v>243</v>
      </c>
      <c r="B245" s="5" t="s">
        <v>724</v>
      </c>
      <c r="C245" s="6" t="s">
        <v>725</v>
      </c>
      <c r="D245" s="6" t="s">
        <v>726</v>
      </c>
    </row>
    <row r="246" spans="1:4" ht="18.75" customHeight="1">
      <c r="A246" s="4">
        <v>244</v>
      </c>
      <c r="B246" s="5" t="s">
        <v>727</v>
      </c>
      <c r="C246" s="6" t="s">
        <v>728</v>
      </c>
      <c r="D246" s="6" t="s">
        <v>729</v>
      </c>
    </row>
    <row r="247" spans="1:4" ht="18.75" customHeight="1">
      <c r="A247" s="4">
        <v>245</v>
      </c>
      <c r="B247" s="5" t="s">
        <v>730</v>
      </c>
      <c r="C247" s="6" t="s">
        <v>731</v>
      </c>
      <c r="D247" s="6" t="s">
        <v>732</v>
      </c>
    </row>
    <row r="248" spans="1:4" ht="18.75" customHeight="1">
      <c r="A248" s="4">
        <v>246</v>
      </c>
      <c r="B248" s="5" t="s">
        <v>733</v>
      </c>
      <c r="C248" s="6" t="s">
        <v>734</v>
      </c>
      <c r="D248" s="6" t="s">
        <v>735</v>
      </c>
    </row>
    <row r="249" spans="1:4" ht="18.75" customHeight="1">
      <c r="A249" s="4">
        <v>247</v>
      </c>
      <c r="B249" s="5" t="s">
        <v>736</v>
      </c>
      <c r="C249" s="6" t="s">
        <v>737</v>
      </c>
      <c r="D249" s="6" t="s">
        <v>738</v>
      </c>
    </row>
    <row r="250" spans="1:4" ht="18.75" customHeight="1">
      <c r="A250" s="4">
        <v>248</v>
      </c>
      <c r="B250" s="5" t="s">
        <v>739</v>
      </c>
      <c r="C250" s="6" t="s">
        <v>740</v>
      </c>
      <c r="D250" s="6" t="s">
        <v>741</v>
      </c>
    </row>
    <row r="251" spans="1:4" ht="18.75" customHeight="1">
      <c r="A251" s="4">
        <v>249</v>
      </c>
      <c r="B251" s="5" t="s">
        <v>742</v>
      </c>
      <c r="C251" s="6" t="s">
        <v>743</v>
      </c>
      <c r="D251" s="6" t="s">
        <v>744</v>
      </c>
    </row>
    <row r="252" spans="1:4" ht="18.75" customHeight="1">
      <c r="A252" s="4">
        <v>250</v>
      </c>
      <c r="B252" s="5" t="s">
        <v>745</v>
      </c>
      <c r="C252" s="6" t="s">
        <v>746</v>
      </c>
      <c r="D252" s="6" t="s">
        <v>747</v>
      </c>
    </row>
    <row r="253" spans="1:4" ht="18.75" customHeight="1">
      <c r="A253" s="4">
        <v>251</v>
      </c>
      <c r="B253" s="5" t="s">
        <v>748</v>
      </c>
      <c r="C253" s="6" t="s">
        <v>749</v>
      </c>
      <c r="D253" s="6" t="s">
        <v>750</v>
      </c>
    </row>
    <row r="254" spans="1:4" ht="18.75" customHeight="1">
      <c r="A254" s="4">
        <v>252</v>
      </c>
      <c r="B254" s="5" t="s">
        <v>751</v>
      </c>
      <c r="C254" s="6" t="s">
        <v>752</v>
      </c>
      <c r="D254" s="6" t="s">
        <v>753</v>
      </c>
    </row>
    <row r="255" spans="1:4" ht="18.75" customHeight="1">
      <c r="A255" s="4">
        <v>253</v>
      </c>
      <c r="B255" s="5" t="s">
        <v>754</v>
      </c>
      <c r="C255" s="6" t="s">
        <v>755</v>
      </c>
      <c r="D255" s="6" t="s">
        <v>756</v>
      </c>
    </row>
    <row r="256" spans="1:4" ht="18.75" customHeight="1">
      <c r="A256" s="4">
        <v>254</v>
      </c>
      <c r="B256" s="5" t="s">
        <v>757</v>
      </c>
      <c r="C256" s="6" t="s">
        <v>758</v>
      </c>
      <c r="D256" s="6" t="s">
        <v>759</v>
      </c>
    </row>
    <row r="257" spans="1:4" ht="18.75" customHeight="1">
      <c r="A257" s="4">
        <v>255</v>
      </c>
      <c r="B257" s="5" t="s">
        <v>760</v>
      </c>
      <c r="C257" s="6" t="s">
        <v>761</v>
      </c>
      <c r="D257" s="6" t="s">
        <v>762</v>
      </c>
    </row>
    <row r="258" spans="1:4" ht="18.75" customHeight="1">
      <c r="A258" s="4">
        <v>256</v>
      </c>
      <c r="B258" s="5" t="s">
        <v>763</v>
      </c>
      <c r="C258" s="6" t="s">
        <v>764</v>
      </c>
      <c r="D258" s="6" t="s">
        <v>765</v>
      </c>
    </row>
    <row r="259" spans="1:4" ht="18.75" customHeight="1">
      <c r="A259" s="4">
        <v>257</v>
      </c>
      <c r="B259" s="5" t="s">
        <v>766</v>
      </c>
      <c r="C259" s="6" t="s">
        <v>767</v>
      </c>
      <c r="D259" s="6" t="s">
        <v>768</v>
      </c>
    </row>
    <row r="260" spans="1:4" ht="18.75" customHeight="1">
      <c r="A260" s="4">
        <v>258</v>
      </c>
      <c r="B260" s="5" t="s">
        <v>769</v>
      </c>
      <c r="C260" s="6" t="s">
        <v>770</v>
      </c>
      <c r="D260" s="6" t="s">
        <v>771</v>
      </c>
    </row>
    <row r="261" spans="1:4" ht="18.75" customHeight="1">
      <c r="A261" s="4">
        <v>259</v>
      </c>
      <c r="B261" s="5" t="s">
        <v>772</v>
      </c>
      <c r="C261" s="6" t="s">
        <v>773</v>
      </c>
      <c r="D261" s="6" t="s">
        <v>774</v>
      </c>
    </row>
    <row r="262" spans="1:4" ht="18.75" customHeight="1">
      <c r="A262" s="4">
        <v>260</v>
      </c>
      <c r="B262" s="5" t="s">
        <v>775</v>
      </c>
      <c r="C262" s="6" t="s">
        <v>776</v>
      </c>
      <c r="D262" s="6" t="s">
        <v>777</v>
      </c>
    </row>
    <row r="263" spans="1:4" ht="18.75" customHeight="1">
      <c r="A263" s="4">
        <v>261</v>
      </c>
      <c r="B263" s="5" t="s">
        <v>778</v>
      </c>
      <c r="C263" s="6" t="s">
        <v>779</v>
      </c>
      <c r="D263" s="6" t="s">
        <v>780</v>
      </c>
    </row>
    <row r="264" spans="1:4" ht="18.75" customHeight="1">
      <c r="A264" s="4">
        <v>262</v>
      </c>
      <c r="B264" s="5" t="s">
        <v>781</v>
      </c>
      <c r="C264" s="6" t="s">
        <v>782</v>
      </c>
      <c r="D264" s="6" t="s">
        <v>783</v>
      </c>
    </row>
    <row r="265" spans="1:4" ht="18.75" customHeight="1">
      <c r="A265" s="4">
        <v>263</v>
      </c>
      <c r="B265" s="5" t="s">
        <v>784</v>
      </c>
      <c r="C265" s="6" t="s">
        <v>785</v>
      </c>
      <c r="D265" s="6" t="s">
        <v>786</v>
      </c>
    </row>
    <row r="266" spans="1:4" ht="18.75" customHeight="1">
      <c r="A266" s="4">
        <v>264</v>
      </c>
      <c r="B266" s="5" t="s">
        <v>787</v>
      </c>
      <c r="C266" s="6" t="s">
        <v>788</v>
      </c>
      <c r="D266" s="6" t="s">
        <v>789</v>
      </c>
    </row>
    <row r="267" spans="1:4" ht="18.75" customHeight="1">
      <c r="A267" s="4">
        <v>265</v>
      </c>
      <c r="B267" s="5" t="s">
        <v>790</v>
      </c>
      <c r="C267" s="6" t="s">
        <v>561</v>
      </c>
      <c r="D267" s="6" t="s">
        <v>791</v>
      </c>
    </row>
    <row r="268" spans="1:4" ht="18.75" customHeight="1">
      <c r="A268" s="4">
        <v>266</v>
      </c>
      <c r="B268" s="5" t="s">
        <v>792</v>
      </c>
      <c r="C268" s="6" t="s">
        <v>793</v>
      </c>
      <c r="D268" s="6" t="s">
        <v>794</v>
      </c>
    </row>
    <row r="269" spans="1:4" ht="18.75" customHeight="1">
      <c r="A269" s="4">
        <v>267</v>
      </c>
      <c r="B269" s="5" t="s">
        <v>795</v>
      </c>
      <c r="C269" s="6" t="s">
        <v>796</v>
      </c>
      <c r="D269" s="6" t="s">
        <v>797</v>
      </c>
    </row>
    <row r="270" spans="1:4" ht="18.75" customHeight="1">
      <c r="A270" s="4">
        <v>268</v>
      </c>
      <c r="B270" s="5" t="s">
        <v>798</v>
      </c>
      <c r="C270" s="6" t="s">
        <v>799</v>
      </c>
      <c r="D270" s="6" t="s">
        <v>800</v>
      </c>
    </row>
    <row r="271" spans="1:4" ht="18.75" customHeight="1">
      <c r="A271" s="4">
        <v>269</v>
      </c>
      <c r="B271" s="5" t="s">
        <v>801</v>
      </c>
      <c r="C271" s="6" t="s">
        <v>731</v>
      </c>
      <c r="D271" s="6" t="s">
        <v>802</v>
      </c>
    </row>
    <row r="272" spans="1:4" ht="18.75" customHeight="1">
      <c r="A272" s="4">
        <v>270</v>
      </c>
      <c r="B272" s="5" t="s">
        <v>803</v>
      </c>
      <c r="C272" s="6" t="s">
        <v>804</v>
      </c>
      <c r="D272" s="6" t="s">
        <v>805</v>
      </c>
    </row>
    <row r="273" spans="1:4" ht="18.75" customHeight="1">
      <c r="A273" s="4">
        <v>271</v>
      </c>
      <c r="B273" s="5" t="s">
        <v>806</v>
      </c>
      <c r="C273" s="6" t="s">
        <v>807</v>
      </c>
      <c r="D273" s="6" t="s">
        <v>808</v>
      </c>
    </row>
    <row r="274" spans="1:4" ht="18.75" customHeight="1">
      <c r="A274" s="4">
        <v>272</v>
      </c>
      <c r="B274" s="5" t="s">
        <v>809</v>
      </c>
      <c r="C274" s="6" t="s">
        <v>810</v>
      </c>
      <c r="D274" s="6" t="s">
        <v>811</v>
      </c>
    </row>
    <row r="275" spans="1:4" ht="18.75" customHeight="1">
      <c r="A275" s="4">
        <v>273</v>
      </c>
      <c r="B275" s="5" t="s">
        <v>812</v>
      </c>
      <c r="C275" s="6" t="s">
        <v>813</v>
      </c>
      <c r="D275" s="6" t="s">
        <v>814</v>
      </c>
    </row>
    <row r="276" spans="1:4" ht="18.75" customHeight="1">
      <c r="A276" s="4">
        <v>274</v>
      </c>
      <c r="B276" s="5" t="s">
        <v>815</v>
      </c>
      <c r="C276" s="6" t="s">
        <v>816</v>
      </c>
      <c r="D276" s="6" t="s">
        <v>817</v>
      </c>
    </row>
    <row r="277" spans="1:4" ht="18.75" customHeight="1">
      <c r="A277" s="4">
        <v>275</v>
      </c>
      <c r="B277" s="5" t="s">
        <v>818</v>
      </c>
      <c r="C277" s="6" t="s">
        <v>819</v>
      </c>
      <c r="D277" s="6" t="s">
        <v>820</v>
      </c>
    </row>
    <row r="278" spans="1:4" ht="18.75" customHeight="1">
      <c r="A278" s="4">
        <v>276</v>
      </c>
      <c r="B278" s="5" t="s">
        <v>821</v>
      </c>
      <c r="C278" s="6" t="s">
        <v>822</v>
      </c>
      <c r="D278" s="6" t="s">
        <v>823</v>
      </c>
    </row>
    <row r="279" spans="1:4" ht="18.75" customHeight="1">
      <c r="A279" s="4">
        <v>277</v>
      </c>
      <c r="B279" s="5" t="s">
        <v>824</v>
      </c>
      <c r="C279" s="6" t="s">
        <v>825</v>
      </c>
      <c r="D279" s="6" t="s">
        <v>826</v>
      </c>
    </row>
    <row r="280" spans="1:4" ht="18.75" customHeight="1">
      <c r="A280" s="4">
        <v>278</v>
      </c>
      <c r="B280" s="5" t="s">
        <v>827</v>
      </c>
      <c r="C280" s="6" t="s">
        <v>828</v>
      </c>
      <c r="D280" s="6" t="s">
        <v>829</v>
      </c>
    </row>
    <row r="281" spans="1:4" ht="18.75" customHeight="1">
      <c r="A281" s="4">
        <v>279</v>
      </c>
      <c r="B281" s="5" t="s">
        <v>830</v>
      </c>
      <c r="C281" s="6" t="s">
        <v>831</v>
      </c>
      <c r="D281" s="6" t="s">
        <v>832</v>
      </c>
    </row>
    <row r="282" spans="1:4" ht="18.75" customHeight="1">
      <c r="A282" s="4">
        <v>280</v>
      </c>
      <c r="B282" s="5" t="s">
        <v>833</v>
      </c>
      <c r="C282" s="6" t="s">
        <v>834</v>
      </c>
      <c r="D282" s="6" t="s">
        <v>835</v>
      </c>
    </row>
    <row r="283" spans="1:4" ht="18.75" customHeight="1">
      <c r="A283" s="4">
        <v>281</v>
      </c>
      <c r="B283" s="5" t="s">
        <v>836</v>
      </c>
      <c r="C283" s="6" t="s">
        <v>837</v>
      </c>
      <c r="D283" s="6" t="s">
        <v>838</v>
      </c>
    </row>
    <row r="284" spans="1:4" ht="18.75" customHeight="1">
      <c r="A284" s="4">
        <v>282</v>
      </c>
      <c r="B284" s="5" t="s">
        <v>839</v>
      </c>
      <c r="C284" s="6" t="s">
        <v>840</v>
      </c>
      <c r="D284" s="6" t="s">
        <v>841</v>
      </c>
    </row>
    <row r="285" spans="1:4" ht="18.75" customHeight="1">
      <c r="A285" s="4">
        <v>283</v>
      </c>
      <c r="B285" s="5" t="s">
        <v>842</v>
      </c>
      <c r="C285" s="6" t="s">
        <v>843</v>
      </c>
      <c r="D285" s="6" t="s">
        <v>844</v>
      </c>
    </row>
    <row r="286" spans="1:4" ht="18.75" customHeight="1">
      <c r="A286" s="4">
        <v>284</v>
      </c>
      <c r="B286" s="5" t="s">
        <v>845</v>
      </c>
      <c r="C286" s="6" t="s">
        <v>846</v>
      </c>
      <c r="D286" s="6" t="s">
        <v>847</v>
      </c>
    </row>
  </sheetData>
  <sheetProtection/>
  <mergeCells count="1">
    <mergeCell ref="A1:D1"/>
  </mergeCells>
  <conditionalFormatting sqref="B2:B15 B17:B65536">
    <cfRule type="expression" priority="1" dxfId="0" stopIfTrue="1">
      <formula>AND(COUNTIF($B$2:$B$15,B2)+COUNTIF($B$17:$B$65536,B2)&gt;1,NOT(ISBLANK(B2)))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李文龙</cp:lastModifiedBy>
  <dcterms:created xsi:type="dcterms:W3CDTF">2020-07-16T22:21:58Z</dcterms:created>
  <dcterms:modified xsi:type="dcterms:W3CDTF">2020-07-16T22:29:44Z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